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ument\WorkingDoc\latest form filler\Sent2Ola\"/>
    </mc:Choice>
  </mc:AlternateContent>
  <xr:revisionPtr revIDLastSave="0" documentId="13_ncr:1_{D0452965-152A-4DF8-B722-C332FCA77A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App" sheetId="10" r:id="rId1"/>
    <sheet name="AHTN" sheetId="3" r:id="rId2"/>
    <sheet name="GOC" sheetId="9" r:id="rId3"/>
    <sheet name="UOM" sheetId="11" r:id="rId4"/>
    <sheet name="Currency" sheetId="12" r:id="rId5"/>
    <sheet name="Package" sheetId="13" r:id="rId6"/>
    <sheet name="Legend" sheetId="6" r:id="rId7"/>
  </sheets>
  <definedNames>
    <definedName name="AANZFTA">GOC!$A$2:$A$12</definedName>
    <definedName name="ACFTA">GOC!$B$2:$B$11</definedName>
    <definedName name="AHTN">AHTN!$A$2:$A$15954</definedName>
    <definedName name="AIFTA">GOC!$C$2:$C$11</definedName>
    <definedName name="AJCEP">GOC!$D$2:$D$11</definedName>
    <definedName name="AKFTA">GOC!$E$2:$E$11</definedName>
    <definedName name="ATIGA">GOC!$F$2:$F$10</definedName>
    <definedName name="Currency">Currency!$A$2:$A$67</definedName>
    <definedName name="group_of_countries">GOC!$A$11:$A$13</definedName>
    <definedName name="HSTYPE">GOC!$A$8:$A$9</definedName>
    <definedName name="newahtn">AHTN!$A$2:$A$15954</definedName>
    <definedName name="OOC_AANZFTA">GOC!$A$15:$A$20</definedName>
    <definedName name="OOC_ACFTA">GOC!$B$15:$B$18</definedName>
    <definedName name="OOC_AHKFTA">GOC!$G$15:$G$22</definedName>
    <definedName name="OOC_AIFTA">GOC!$C$15:$C$16</definedName>
    <definedName name="OOC_AJCEP">GOC!$D$15:$D$29</definedName>
    <definedName name="OOC_AKFTA">GOC!$E$15:$E$26</definedName>
    <definedName name="OOC_ATIGA">GOC!$F$15:$F$25</definedName>
    <definedName name="Package">Package!$A$2:$A$423</definedName>
    <definedName name="Producer">GOC!$P$14:$P$15</definedName>
    <definedName name="Schemes">GOC!$A$1:$S$1</definedName>
    <definedName name="UOM">UOM!$A$2:$A$332</definedName>
    <definedName name="UOMAll">UOM!$A$2:$A$2448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<sst xmlns="http://schemas.openxmlformats.org/spreadsheetml/2006/main" count="17861" uniqueCount="17185">
  <si>
    <t>AE</t>
  </si>
  <si>
    <t>AF</t>
  </si>
  <si>
    <t>AG</t>
  </si>
  <si>
    <t>AI</t>
  </si>
  <si>
    <t>AL</t>
  </si>
  <si>
    <t>AM</t>
  </si>
  <si>
    <t>AT</t>
  </si>
  <si>
    <t>AU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</si>
  <si>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</si>
  <si>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</si>
  <si>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</si>
  <si>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</si>
  <si>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</si>
  <si>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</si>
  <si>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</si>
  <si>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</si>
  <si>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</si>
  <si>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</si>
  <si>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</si>
  <si>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</si>
  <si>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</si>
  <si>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</si>
  <si>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</si>
  <si>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</si>
  <si>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</si>
  <si>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</si>
  <si>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</si>
  <si>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</si>
  <si>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</si>
  <si>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</si>
  <si>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CE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</si>
  <si>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</si>
  <si>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</si>
  <si>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</si>
  <si>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</si>
  <si>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</si>
  <si>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</si>
  <si>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</si>
  <si>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</si>
  <si>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</si>
  <si>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</si>
  <si>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CS</t>
  </si>
  <si>
    <t>CU</t>
  </si>
  <si>
    <t>CV</t>
  </si>
  <si>
    <t>CX</t>
  </si>
  <si>
    <t>CY</t>
  </si>
  <si>
    <t>CZ</t>
  </si>
  <si>
    <t>CZECH REPUBLIC</t>
  </si>
  <si>
    <t>DE</t>
  </si>
  <si>
    <t>DJ</t>
  </si>
  <si>
    <t>DK</t>
  </si>
  <si>
    <t>DM</t>
  </si>
  <si>
    <t>DZ</t>
  </si>
  <si>
    <t>EC</t>
  </si>
  <si>
    <t>EE</t>
  </si>
  <si>
    <t>ESTONIA</t>
  </si>
  <si>
    <t>EG</t>
  </si>
  <si>
    <t>EH</t>
  </si>
  <si>
    <t>FI</t>
  </si>
  <si>
    <t>FO</t>
  </si>
  <si>
    <t>FR</t>
  </si>
  <si>
    <t>FX</t>
  </si>
  <si>
    <t>GB</t>
  </si>
  <si>
    <t>GI</t>
  </si>
  <si>
    <t>GL</t>
  </si>
  <si>
    <t>GR</t>
  </si>
  <si>
    <t>GY</t>
  </si>
  <si>
    <t>HN</t>
  </si>
  <si>
    <t>HR</t>
  </si>
  <si>
    <t>ID</t>
  </si>
  <si>
    <t>IE</t>
  </si>
  <si>
    <t>IM</t>
  </si>
  <si>
    <t>IN</t>
  </si>
  <si>
    <t>IQ</t>
  </si>
  <si>
    <t>IS</t>
  </si>
  <si>
    <t>IT</t>
  </si>
  <si>
    <t>KG</t>
  </si>
  <si>
    <t>KI</t>
  </si>
  <si>
    <t>KAZAKHSTAN</t>
  </si>
  <si>
    <t>LS</t>
  </si>
  <si>
    <t>LT</t>
  </si>
  <si>
    <t>LU</t>
  </si>
  <si>
    <t>LV</t>
  </si>
  <si>
    <t>MA</t>
  </si>
  <si>
    <t>MC</t>
  </si>
  <si>
    <t>MD</t>
  </si>
  <si>
    <t>ME</t>
  </si>
  <si>
    <t>MM</t>
  </si>
  <si>
    <t>MR</t>
  </si>
  <si>
    <t>MT</t>
  </si>
  <si>
    <t>MW</t>
  </si>
  <si>
    <t>MX</t>
  </si>
  <si>
    <t>NA</t>
  </si>
  <si>
    <t>NE</t>
  </si>
  <si>
    <t>NF</t>
  </si>
  <si>
    <t>NG</t>
  </si>
  <si>
    <t>NL</t>
  </si>
  <si>
    <t>NO</t>
  </si>
  <si>
    <t>NT</t>
  </si>
  <si>
    <t>NU</t>
  </si>
  <si>
    <t>PA</t>
  </si>
  <si>
    <t>PC</t>
  </si>
  <si>
    <t>PE</t>
  </si>
  <si>
    <t>PF</t>
  </si>
  <si>
    <t>PG</t>
  </si>
  <si>
    <t>PH</t>
  </si>
  <si>
    <t>PK</t>
  </si>
  <si>
    <t>PL</t>
  </si>
  <si>
    <t>PN</t>
  </si>
  <si>
    <t>PR</t>
  </si>
  <si>
    <t>PS</t>
  </si>
  <si>
    <t>PT</t>
  </si>
  <si>
    <t>PY</t>
  </si>
  <si>
    <t>QA</t>
  </si>
  <si>
    <t>RO</t>
  </si>
  <si>
    <t>RS</t>
  </si>
  <si>
    <t>SA</t>
  </si>
  <si>
    <t>SB</t>
  </si>
  <si>
    <t>SC</t>
  </si>
  <si>
    <t>SD</t>
  </si>
  <si>
    <t>SE</t>
  </si>
  <si>
    <t>SH</t>
  </si>
  <si>
    <t>SI</t>
  </si>
  <si>
    <t>SK</t>
  </si>
  <si>
    <t>SL</t>
  </si>
  <si>
    <t>SM</t>
  </si>
  <si>
    <t>SO</t>
  </si>
  <si>
    <t>ST</t>
  </si>
  <si>
    <t>SV</t>
  </si>
  <si>
    <t>SY</t>
  </si>
  <si>
    <t>SZ</t>
  </si>
  <si>
    <t>TC</t>
  </si>
  <si>
    <t>TD</t>
  </si>
  <si>
    <t>TG</t>
  </si>
  <si>
    <t>TK</t>
  </si>
  <si>
    <t>TL</t>
  </si>
  <si>
    <t>TN</t>
  </si>
  <si>
    <t>TO</t>
  </si>
  <si>
    <t>TR</t>
  </si>
  <si>
    <t>TT</t>
  </si>
  <si>
    <t>TV</t>
  </si>
  <si>
    <t>TW</t>
  </si>
  <si>
    <t>TZ</t>
  </si>
  <si>
    <t>VA</t>
  </si>
  <si>
    <t>VG</t>
  </si>
  <si>
    <t>VI</t>
  </si>
  <si>
    <t>VN</t>
  </si>
  <si>
    <t>WF</t>
  </si>
  <si>
    <t>WS</t>
  </si>
  <si>
    <t>YT</t>
  </si>
  <si>
    <t>ZA</t>
  </si>
  <si>
    <t>ZM</t>
  </si>
  <si>
    <t>ZR</t>
  </si>
  <si>
    <t>AHTN_CODES</t>
  </si>
  <si>
    <t>4202919000</t>
  </si>
  <si>
    <t>4202921000</t>
  </si>
  <si>
    <t>4202991000</t>
  </si>
  <si>
    <t>4203100000</t>
  </si>
  <si>
    <t>4203291000</t>
  </si>
  <si>
    <t>4203299000</t>
  </si>
  <si>
    <t>4203300000</t>
  </si>
  <si>
    <t>4203400000</t>
  </si>
  <si>
    <t>4205001000</t>
  </si>
  <si>
    <t>4205002000</t>
  </si>
  <si>
    <t>4205003000</t>
  </si>
  <si>
    <t>4205004000</t>
  </si>
  <si>
    <t>4205009000</t>
  </si>
  <si>
    <t>4301100000</t>
  </si>
  <si>
    <t>4301300000</t>
  </si>
  <si>
    <t>4301600000</t>
  </si>
  <si>
    <t>4301800000</t>
  </si>
  <si>
    <t>4301900000</t>
  </si>
  <si>
    <t>4302110000</t>
  </si>
  <si>
    <t>4302190000</t>
  </si>
  <si>
    <t>4302200000</t>
  </si>
  <si>
    <t>4302300000</t>
  </si>
  <si>
    <t>4303100000</t>
  </si>
  <si>
    <t>4303902000</t>
  </si>
  <si>
    <t>4303909000</t>
  </si>
  <si>
    <t>3921909010</t>
  </si>
  <si>
    <t>3921909090</t>
  </si>
  <si>
    <t>3922901100</t>
  </si>
  <si>
    <t>3922909000</t>
  </si>
  <si>
    <t>4304009100</t>
  </si>
  <si>
    <t>4304009900</t>
  </si>
  <si>
    <t>4401210000</t>
  </si>
  <si>
    <t>4401220000</t>
  </si>
  <si>
    <t>4402100000</t>
  </si>
  <si>
    <t>3920490000</t>
  </si>
  <si>
    <t>3920730000</t>
  </si>
  <si>
    <t>3920911000</t>
  </si>
  <si>
    <t>3921120000</t>
  </si>
  <si>
    <t>4012901500</t>
  </si>
  <si>
    <t>4012902100</t>
  </si>
  <si>
    <t>4012902200</t>
  </si>
  <si>
    <t>4012907000</t>
  </si>
  <si>
    <t>4012908000</t>
  </si>
  <si>
    <t>4013101100</t>
  </si>
  <si>
    <t>4013101900</t>
  </si>
  <si>
    <t>4013102100</t>
  </si>
  <si>
    <t>4013102900</t>
  </si>
  <si>
    <t>4013200000</t>
  </si>
  <si>
    <t>4013901100</t>
  </si>
  <si>
    <t>4013901900</t>
  </si>
  <si>
    <t>4013902000</t>
  </si>
  <si>
    <t>4013904000</t>
  </si>
  <si>
    <t>4014100000</t>
  </si>
  <si>
    <t>4014901000</t>
  </si>
  <si>
    <t>4014904000</t>
  </si>
  <si>
    <t>4014909020</t>
  </si>
  <si>
    <t>4014909090</t>
  </si>
  <si>
    <t>4016911000</t>
  </si>
  <si>
    <t>4016919000</t>
  </si>
  <si>
    <t>4016921000</t>
  </si>
  <si>
    <t>3923309000</t>
  </si>
  <si>
    <t>3923500000</t>
  </si>
  <si>
    <t>3925100000</t>
  </si>
  <si>
    <t>3925200000</t>
  </si>
  <si>
    <t>3925300000</t>
  </si>
  <si>
    <t>3925900000</t>
  </si>
  <si>
    <t>3926100000</t>
  </si>
  <si>
    <t>3926206000</t>
  </si>
  <si>
    <t>3926209000</t>
  </si>
  <si>
    <t>3926300000</t>
  </si>
  <si>
    <t>3926901000</t>
  </si>
  <si>
    <t>3926902000</t>
  </si>
  <si>
    <t>3926903200</t>
  </si>
  <si>
    <t>3926904100</t>
  </si>
  <si>
    <t>3926904200</t>
  </si>
  <si>
    <t>3926904400</t>
  </si>
  <si>
    <t>3926904900</t>
  </si>
  <si>
    <t>3926905300</t>
  </si>
  <si>
    <t>3926905500</t>
  </si>
  <si>
    <t>3926905900</t>
  </si>
  <si>
    <t>3926906000</t>
  </si>
  <si>
    <t>3926907000</t>
  </si>
  <si>
    <t>4001211000</t>
  </si>
  <si>
    <t>4001212000</t>
  </si>
  <si>
    <t>4001213000</t>
  </si>
  <si>
    <t>4001214000</t>
  </si>
  <si>
    <t>4001215000</t>
  </si>
  <si>
    <t>4001223000</t>
  </si>
  <si>
    <t>4001224000</t>
  </si>
  <si>
    <t>4001225000</t>
  </si>
  <si>
    <t>4001297000</t>
  </si>
  <si>
    <t>4002110000</t>
  </si>
  <si>
    <t>4002410000</t>
  </si>
  <si>
    <t>4002510000</t>
  </si>
  <si>
    <t>4002601000</t>
  </si>
  <si>
    <t>4002609000</t>
  </si>
  <si>
    <t>4002809000</t>
  </si>
  <si>
    <t>4003000000</t>
  </si>
  <si>
    <t>4005200000</t>
  </si>
  <si>
    <t>4006100000</t>
  </si>
  <si>
    <t>4007000000</t>
  </si>
  <si>
    <t>4008190000</t>
  </si>
  <si>
    <t>4008290000</t>
  </si>
  <si>
    <t>4009110000</t>
  </si>
  <si>
    <t>4009211000</t>
  </si>
  <si>
    <t>4009219000</t>
  </si>
  <si>
    <t>4009221000</t>
  </si>
  <si>
    <t>4009229000</t>
  </si>
  <si>
    <t>4009311000</t>
  </si>
  <si>
    <t>4009321000</t>
  </si>
  <si>
    <t>4009329000</t>
  </si>
  <si>
    <t>4009421000</t>
  </si>
  <si>
    <t>4009429000</t>
  </si>
  <si>
    <t>4010310000</t>
  </si>
  <si>
    <t>4010320000</t>
  </si>
  <si>
    <t>4010330000</t>
  </si>
  <si>
    <t>4010340000</t>
  </si>
  <si>
    <t>4010350000</t>
  </si>
  <si>
    <t>4010360000</t>
  </si>
  <si>
    <t>4011100000</t>
  </si>
  <si>
    <t>4011201000</t>
  </si>
  <si>
    <t>4011209000</t>
  </si>
  <si>
    <t>4011300000</t>
  </si>
  <si>
    <t>4011400000</t>
  </si>
  <si>
    <t>4011500000</t>
  </si>
  <si>
    <t>4012110000</t>
  </si>
  <si>
    <t>4012121000</t>
  </si>
  <si>
    <t>4012129000</t>
  </si>
  <si>
    <t>4012130000</t>
  </si>
  <si>
    <t>4012193000</t>
  </si>
  <si>
    <t>4012201000</t>
  </si>
  <si>
    <t>4012202100</t>
  </si>
  <si>
    <t>4012202900</t>
  </si>
  <si>
    <t>4012203000</t>
  </si>
  <si>
    <t>4012204000</t>
  </si>
  <si>
    <t>4012205000</t>
  </si>
  <si>
    <t>4012206000</t>
  </si>
  <si>
    <t>4012209100</t>
  </si>
  <si>
    <t>4016931000</t>
  </si>
  <si>
    <t>4016939010</t>
  </si>
  <si>
    <t>4016939090</t>
  </si>
  <si>
    <t>4016940000</t>
  </si>
  <si>
    <t>4016950000</t>
  </si>
  <si>
    <t>4016991900</t>
  </si>
  <si>
    <t>4016992000</t>
  </si>
  <si>
    <t>4016993000</t>
  </si>
  <si>
    <t>4016995100</t>
  </si>
  <si>
    <t>4016995900</t>
  </si>
  <si>
    <t>4016996000</t>
  </si>
  <si>
    <t>4016997000</t>
  </si>
  <si>
    <t>4102100000</t>
  </si>
  <si>
    <t>4102210000</t>
  </si>
  <si>
    <t>4103300000</t>
  </si>
  <si>
    <t>4103900000</t>
  </si>
  <si>
    <t>4104190000</t>
  </si>
  <si>
    <t>4104410000</t>
  </si>
  <si>
    <t>4104490000</t>
  </si>
  <si>
    <t>4105100000</t>
  </si>
  <si>
    <t>4105300000</t>
  </si>
  <si>
    <t>4106210000</t>
  </si>
  <si>
    <t>4106220000</t>
  </si>
  <si>
    <t>4106310000</t>
  </si>
  <si>
    <t>4106320000</t>
  </si>
  <si>
    <t>4016929000</t>
  </si>
  <si>
    <t>0103100000</t>
  </si>
  <si>
    <t>0103910000</t>
  </si>
  <si>
    <t>0103920000</t>
  </si>
  <si>
    <t>0104101000</t>
  </si>
  <si>
    <t>0104109000</t>
  </si>
  <si>
    <t>0104201000</t>
  </si>
  <si>
    <t>0104209000</t>
  </si>
  <si>
    <t>0105111000</t>
  </si>
  <si>
    <t>0105119000</t>
  </si>
  <si>
    <t>0105121000</t>
  </si>
  <si>
    <t>0105129000</t>
  </si>
  <si>
    <t>0105991000</t>
  </si>
  <si>
    <t>0105992000</t>
  </si>
  <si>
    <t>0105993000</t>
  </si>
  <si>
    <t>0105994000</t>
  </si>
  <si>
    <t>0106110010</t>
  </si>
  <si>
    <t>0106110090</t>
  </si>
  <si>
    <t>0106120010</t>
  </si>
  <si>
    <t>0106120090</t>
  </si>
  <si>
    <t>0106190010</t>
  </si>
  <si>
    <t>0106190090</t>
  </si>
  <si>
    <t>0106200010</t>
  </si>
  <si>
    <t>0106200090</t>
  </si>
  <si>
    <t>0106310010</t>
  </si>
  <si>
    <t>0106310090</t>
  </si>
  <si>
    <t>0106320010</t>
  </si>
  <si>
    <t>0106320090</t>
  </si>
  <si>
    <t>0106390090</t>
  </si>
  <si>
    <t>0106900010</t>
  </si>
  <si>
    <t>0106900090</t>
  </si>
  <si>
    <t>0201100000</t>
  </si>
  <si>
    <t>0201200000</t>
  </si>
  <si>
    <t>0201300000</t>
  </si>
  <si>
    <t>0202100000</t>
  </si>
  <si>
    <t>0202200000</t>
  </si>
  <si>
    <t>0202300000</t>
  </si>
  <si>
    <t>0203110000</t>
  </si>
  <si>
    <t>0203120000</t>
  </si>
  <si>
    <t>0203190000</t>
  </si>
  <si>
    <t>0203210000</t>
  </si>
  <si>
    <t>0203220000</t>
  </si>
  <si>
    <t>0203290000</t>
  </si>
  <si>
    <t>0204100000</t>
  </si>
  <si>
    <t>0204210000</t>
  </si>
  <si>
    <t>0204220000</t>
  </si>
  <si>
    <t>0204230000</t>
  </si>
  <si>
    <t>0204300000</t>
  </si>
  <si>
    <t>0204410000</t>
  </si>
  <si>
    <t>0204420000</t>
  </si>
  <si>
    <t>0204430000</t>
  </si>
  <si>
    <t>0204500000</t>
  </si>
  <si>
    <t>0205000000</t>
  </si>
  <si>
    <t>0206100000</t>
  </si>
  <si>
    <t>0206210000</t>
  </si>
  <si>
    <t>0206220000</t>
  </si>
  <si>
    <t>0206290000</t>
  </si>
  <si>
    <t>0206300000</t>
  </si>
  <si>
    <t>0206410000</t>
  </si>
  <si>
    <t>0206490000</t>
  </si>
  <si>
    <t>0206800000</t>
  </si>
  <si>
    <t>0206900000</t>
  </si>
  <si>
    <t>0207110000</t>
  </si>
  <si>
    <t>0207120000</t>
  </si>
  <si>
    <t>0207130000</t>
  </si>
  <si>
    <t>0207141000</t>
  </si>
  <si>
    <t>0207142000</t>
  </si>
  <si>
    <t>0207143000</t>
  </si>
  <si>
    <t>0207240000</t>
  </si>
  <si>
    <t>0207250000</t>
  </si>
  <si>
    <t>0207260000</t>
  </si>
  <si>
    <t>0207271000</t>
  </si>
  <si>
    <t>0106390010</t>
  </si>
  <si>
    <t>0208100000</t>
  </si>
  <si>
    <t>0208300000</t>
  </si>
  <si>
    <t>0208500000</t>
  </si>
  <si>
    <t>0210120000</t>
  </si>
  <si>
    <t>0210200010</t>
  </si>
  <si>
    <t>0210200090</t>
  </si>
  <si>
    <t>0210910000</t>
  </si>
  <si>
    <t>0210930000</t>
  </si>
  <si>
    <t>0210991000</t>
  </si>
  <si>
    <t>0210992000</t>
  </si>
  <si>
    <t>0301931000</t>
  </si>
  <si>
    <t>0301940000</t>
  </si>
  <si>
    <t>0301950000</t>
  </si>
  <si>
    <t>0301991100</t>
  </si>
  <si>
    <t>0301991900</t>
  </si>
  <si>
    <t>0301992100</t>
  </si>
  <si>
    <t>0301992900</t>
  </si>
  <si>
    <t>0302110000</t>
  </si>
  <si>
    <t>0302190000</t>
  </si>
  <si>
    <t>0302210000</t>
  </si>
  <si>
    <t>4106910000</t>
  </si>
  <si>
    <t>4106920000</t>
  </si>
  <si>
    <t>4107110000</t>
  </si>
  <si>
    <t>4107120000</t>
  </si>
  <si>
    <t>4107190000</t>
  </si>
  <si>
    <t>4107910000</t>
  </si>
  <si>
    <t>4107920000</t>
  </si>
  <si>
    <t>4107990000</t>
  </si>
  <si>
    <t>4112000000</t>
  </si>
  <si>
    <t>4113100000</t>
  </si>
  <si>
    <t>4113200000</t>
  </si>
  <si>
    <t>4113300000</t>
  </si>
  <si>
    <t>4113900000</t>
  </si>
  <si>
    <t>4114100000</t>
  </si>
  <si>
    <t>4114200000</t>
  </si>
  <si>
    <t>4115100000</t>
  </si>
  <si>
    <t>4115200000</t>
  </si>
  <si>
    <t>4201000000</t>
  </si>
  <si>
    <t>4202210000</t>
  </si>
  <si>
    <t>4202220000</t>
  </si>
  <si>
    <t>4202290000</t>
  </si>
  <si>
    <t>4202310000</t>
  </si>
  <si>
    <t>4202320000</t>
  </si>
  <si>
    <t>0814000000</t>
  </si>
  <si>
    <t>0901111000</t>
  </si>
  <si>
    <t>0901119000</t>
  </si>
  <si>
    <t>0901121000</t>
  </si>
  <si>
    <t>0901129000</t>
  </si>
  <si>
    <t>0901211000</t>
  </si>
  <si>
    <t>0901212000</t>
  </si>
  <si>
    <t>0901221000</t>
  </si>
  <si>
    <t>0901222000</t>
  </si>
  <si>
    <t>0901901000</t>
  </si>
  <si>
    <t>0901902000</t>
  </si>
  <si>
    <t>0902101000</t>
  </si>
  <si>
    <t>0902109000</t>
  </si>
  <si>
    <t>0902201000</t>
  </si>
  <si>
    <t>0902209000</t>
  </si>
  <si>
    <t>0902301000</t>
  </si>
  <si>
    <t>0902309000</t>
  </si>
  <si>
    <t>0902401000</t>
  </si>
  <si>
    <t>0902409000</t>
  </si>
  <si>
    <t>0903000000</t>
  </si>
  <si>
    <t>0904111000</t>
  </si>
  <si>
    <t>0904112000</t>
  </si>
  <si>
    <t>0904121000</t>
  </si>
  <si>
    <t>0904122000</t>
  </si>
  <si>
    <t>0904129000</t>
  </si>
  <si>
    <t>0906110000</t>
  </si>
  <si>
    <t>0906190000</t>
  </si>
  <si>
    <t>0906200000</t>
  </si>
  <si>
    <t>0910200000</t>
  </si>
  <si>
    <t>0910300000</t>
  </si>
  <si>
    <t>0910991000</t>
  </si>
  <si>
    <t>0910999000</t>
  </si>
  <si>
    <t>1005100000</t>
  </si>
  <si>
    <t>1005901000</t>
  </si>
  <si>
    <t>1005909000</t>
  </si>
  <si>
    <t>1006201000</t>
  </si>
  <si>
    <t>1006209010</t>
  </si>
  <si>
    <t>1006209090</t>
  </si>
  <si>
    <t>1006303000</t>
  </si>
  <si>
    <t>1008100000</t>
  </si>
  <si>
    <t>1008300000</t>
  </si>
  <si>
    <t>1008900000</t>
  </si>
  <si>
    <t>1101002000</t>
  </si>
  <si>
    <t>1102200000</t>
  </si>
  <si>
    <t>1103130000</t>
  </si>
  <si>
    <t>1103191000</t>
  </si>
  <si>
    <t>1103192000</t>
  </si>
  <si>
    <t>1103199000</t>
  </si>
  <si>
    <t>1104120000</t>
  </si>
  <si>
    <t>1104191000</t>
  </si>
  <si>
    <t>1104199000</t>
  </si>
  <si>
    <t>1104220000</t>
  </si>
  <si>
    <t>1104230000</t>
  </si>
  <si>
    <t>1104292000</t>
  </si>
  <si>
    <t>1104299000</t>
  </si>
  <si>
    <t>1104300000</t>
  </si>
  <si>
    <t>1105100000</t>
  </si>
  <si>
    <t>1105200000</t>
  </si>
  <si>
    <t>1106100000</t>
  </si>
  <si>
    <t>1106201000</t>
  </si>
  <si>
    <t>0710100000</t>
  </si>
  <si>
    <t>0710210000</t>
  </si>
  <si>
    <t>0710220000</t>
  </si>
  <si>
    <t>0710290000</t>
  </si>
  <si>
    <t>0710300000</t>
  </si>
  <si>
    <t>0710400000</t>
  </si>
  <si>
    <t>0710800000</t>
  </si>
  <si>
    <t>0710900000</t>
  </si>
  <si>
    <t>0711201000</t>
  </si>
  <si>
    <t>0711209000</t>
  </si>
  <si>
    <t>0711401000</t>
  </si>
  <si>
    <t>0711409000</t>
  </si>
  <si>
    <t>0711511000</t>
  </si>
  <si>
    <t>0711519000</t>
  </si>
  <si>
    <t>0711591000</t>
  </si>
  <si>
    <t>0711599000</t>
  </si>
  <si>
    <t>0711901000</t>
  </si>
  <si>
    <t>0711902000</t>
  </si>
  <si>
    <t>0711904000</t>
  </si>
  <si>
    <t>0711905000</t>
  </si>
  <si>
    <t>0711906000</t>
  </si>
  <si>
    <t>0712200000</t>
  </si>
  <si>
    <t>0712310000</t>
  </si>
  <si>
    <t>0712320000</t>
  </si>
  <si>
    <t>0712330000</t>
  </si>
  <si>
    <t>0712391000</t>
  </si>
  <si>
    <t>0712392000</t>
  </si>
  <si>
    <t>0712399000</t>
  </si>
  <si>
    <t>0712901000</t>
  </si>
  <si>
    <t>0712909010</t>
  </si>
  <si>
    <t>0712909090</t>
  </si>
  <si>
    <t>0713101000</t>
  </si>
  <si>
    <t>0713109000</t>
  </si>
  <si>
    <t>0713201000</t>
  </si>
  <si>
    <t>0713209000</t>
  </si>
  <si>
    <t>0713311000</t>
  </si>
  <si>
    <t>0713319000</t>
  </si>
  <si>
    <t>0713321000</t>
  </si>
  <si>
    <t>0713329000</t>
  </si>
  <si>
    <t>0713331000</t>
  </si>
  <si>
    <t>0713339000</t>
  </si>
  <si>
    <t>0713391000</t>
  </si>
  <si>
    <t>0713399000</t>
  </si>
  <si>
    <t>0713401000</t>
  </si>
  <si>
    <t>0713409000</t>
  </si>
  <si>
    <t>0302290000</t>
  </si>
  <si>
    <t>0302310000</t>
  </si>
  <si>
    <t>0302320000</t>
  </si>
  <si>
    <t>0302330000</t>
  </si>
  <si>
    <t>0302340000</t>
  </si>
  <si>
    <t>0302350000</t>
  </si>
  <si>
    <t>0302360000</t>
  </si>
  <si>
    <t>0302390000</t>
  </si>
  <si>
    <t>0303110000</t>
  </si>
  <si>
    <t>0303190000</t>
  </si>
  <si>
    <t>0303290000</t>
  </si>
  <si>
    <t>0303310000</t>
  </si>
  <si>
    <t>0303320000</t>
  </si>
  <si>
    <t>0303330000</t>
  </si>
  <si>
    <t>0303390000</t>
  </si>
  <si>
    <t>0303410000</t>
  </si>
  <si>
    <t>0303420000</t>
  </si>
  <si>
    <t>0303430000</t>
  </si>
  <si>
    <t>0303440000</t>
  </si>
  <si>
    <t>0303460000</t>
  </si>
  <si>
    <t>0303490000</t>
  </si>
  <si>
    <t>0303510000</t>
  </si>
  <si>
    <t>0302220000</t>
  </si>
  <si>
    <t>0302230000</t>
  </si>
  <si>
    <t>0304910000</t>
  </si>
  <si>
    <t>0304920000</t>
  </si>
  <si>
    <t>0304990000</t>
  </si>
  <si>
    <t>0305100000</t>
  </si>
  <si>
    <t>0305201000</t>
  </si>
  <si>
    <t>0305410000</t>
  </si>
  <si>
    <t>0305420000</t>
  </si>
  <si>
    <t>0305490000</t>
  </si>
  <si>
    <t>0305510000</t>
  </si>
  <si>
    <t>0305610000</t>
  </si>
  <si>
    <t>0305620000</t>
  </si>
  <si>
    <t>0305630000</t>
  </si>
  <si>
    <t>0306190000</t>
  </si>
  <si>
    <t>0307211000</t>
  </si>
  <si>
    <t>0307212000</t>
  </si>
  <si>
    <t>0307311000</t>
  </si>
  <si>
    <t>0307312000</t>
  </si>
  <si>
    <t>0307511000</t>
  </si>
  <si>
    <t>0307512000</t>
  </si>
  <si>
    <t>0307592000</t>
  </si>
  <si>
    <t>0307601000</t>
  </si>
  <si>
    <t>0402212000</t>
  </si>
  <si>
    <t>0402219000</t>
  </si>
  <si>
    <t>0402292000</t>
  </si>
  <si>
    <t>0402299000</t>
  </si>
  <si>
    <t>0402910000</t>
  </si>
  <si>
    <t>0402990000</t>
  </si>
  <si>
    <t>0403901000</t>
  </si>
  <si>
    <t>0403909090</t>
  </si>
  <si>
    <t>0405100000</t>
  </si>
  <si>
    <t>0405200000</t>
  </si>
  <si>
    <t>0405902000</t>
  </si>
  <si>
    <t>0405903000</t>
  </si>
  <si>
    <t>0405909000</t>
  </si>
  <si>
    <t>0406101000</t>
  </si>
  <si>
    <t>0406201000</t>
  </si>
  <si>
    <t>0406209000</t>
  </si>
  <si>
    <t>0406300000</t>
  </si>
  <si>
    <t>0406400000</t>
  </si>
  <si>
    <t>0406900000</t>
  </si>
  <si>
    <t>0408110000</t>
  </si>
  <si>
    <t>0408190000</t>
  </si>
  <si>
    <t>0408910000</t>
  </si>
  <si>
    <t>0408990000</t>
  </si>
  <si>
    <t>0409000000</t>
  </si>
  <si>
    <t>0410001000</t>
  </si>
  <si>
    <t>0410009010</t>
  </si>
  <si>
    <t>0410009090</t>
  </si>
  <si>
    <t>0501000000</t>
  </si>
  <si>
    <t>0502100000</t>
  </si>
  <si>
    <t>0502900000</t>
  </si>
  <si>
    <t>0504000000</t>
  </si>
  <si>
    <t>0505101000</t>
  </si>
  <si>
    <t>0505109000</t>
  </si>
  <si>
    <t>0505901000</t>
  </si>
  <si>
    <t>0505909000</t>
  </si>
  <si>
    <t>0506100000</t>
  </si>
  <si>
    <t>0506900000</t>
  </si>
  <si>
    <t>0507902000</t>
  </si>
  <si>
    <t>0507909000</t>
  </si>
  <si>
    <t>0508002000</t>
  </si>
  <si>
    <t>0508009000</t>
  </si>
  <si>
    <t>0511100000</t>
  </si>
  <si>
    <t>0511992000</t>
  </si>
  <si>
    <t>0511999000</t>
  </si>
  <si>
    <t>0601100000</t>
  </si>
  <si>
    <t>0601201000</t>
  </si>
  <si>
    <t>0601202000</t>
  </si>
  <si>
    <t>0601209000</t>
  </si>
  <si>
    <t>0602101000</t>
  </si>
  <si>
    <t>0602102000</t>
  </si>
  <si>
    <t>0602109000</t>
  </si>
  <si>
    <t>0602200000</t>
  </si>
  <si>
    <t>0602300000</t>
  </si>
  <si>
    <t>0602400000</t>
  </si>
  <si>
    <t>0602901000</t>
  </si>
  <si>
    <t>0602902000</t>
  </si>
  <si>
    <t>0602904000</t>
  </si>
  <si>
    <t>0602905000</t>
  </si>
  <si>
    <t>0602906000</t>
  </si>
  <si>
    <t>0602909000</t>
  </si>
  <si>
    <t>0603110000</t>
  </si>
  <si>
    <t>0603120000</t>
  </si>
  <si>
    <t>0603130000</t>
  </si>
  <si>
    <t>0603140000</t>
  </si>
  <si>
    <t>0603190000</t>
  </si>
  <si>
    <t>0603900000</t>
  </si>
  <si>
    <t>0701100000</t>
  </si>
  <si>
    <t>0702000000</t>
  </si>
  <si>
    <t>0703101100</t>
  </si>
  <si>
    <t>0703101900</t>
  </si>
  <si>
    <t>0703102100</t>
  </si>
  <si>
    <t>0703102900</t>
  </si>
  <si>
    <t>0703201000</t>
  </si>
  <si>
    <t>0703209000</t>
  </si>
  <si>
    <t>0703901000</t>
  </si>
  <si>
    <t>0703909000</t>
  </si>
  <si>
    <t>0704101000</t>
  </si>
  <si>
    <t>0704102000</t>
  </si>
  <si>
    <t>0704200000</t>
  </si>
  <si>
    <t>0705110000</t>
  </si>
  <si>
    <t>0705190000</t>
  </si>
  <si>
    <t>0705210000</t>
  </si>
  <si>
    <t>0705290000</t>
  </si>
  <si>
    <t>0706101000</t>
  </si>
  <si>
    <t>0706102000</t>
  </si>
  <si>
    <t>0706900000</t>
  </si>
  <si>
    <t>0707000000</t>
  </si>
  <si>
    <t>0708100000</t>
  </si>
  <si>
    <t>0708900000</t>
  </si>
  <si>
    <t>0709200000</t>
  </si>
  <si>
    <t>0709300000</t>
  </si>
  <si>
    <t>0709400000</t>
  </si>
  <si>
    <t>0709510000</t>
  </si>
  <si>
    <t>0709601000</t>
  </si>
  <si>
    <t>0709609000</t>
  </si>
  <si>
    <t>0709700000</t>
  </si>
  <si>
    <t>0713501000</t>
  </si>
  <si>
    <t>0713509000</t>
  </si>
  <si>
    <t>0714101100</t>
  </si>
  <si>
    <t>0801110000</t>
  </si>
  <si>
    <t>0801210000</t>
  </si>
  <si>
    <t>0801220000</t>
  </si>
  <si>
    <t>0801310000</t>
  </si>
  <si>
    <t>0801320000</t>
  </si>
  <si>
    <t>0802110000</t>
  </si>
  <si>
    <t>0802120000</t>
  </si>
  <si>
    <t>0802210000</t>
  </si>
  <si>
    <t>0802220000</t>
  </si>
  <si>
    <t>0802310000</t>
  </si>
  <si>
    <t>0802320000</t>
  </si>
  <si>
    <t>0804100000</t>
  </si>
  <si>
    <t>0804200000</t>
  </si>
  <si>
    <t>0804300000</t>
  </si>
  <si>
    <t>0804400000</t>
  </si>
  <si>
    <t>0804501000</t>
  </si>
  <si>
    <t>0804502000</t>
  </si>
  <si>
    <t>0804503000</t>
  </si>
  <si>
    <t>0805101000</t>
  </si>
  <si>
    <t>0805102000</t>
  </si>
  <si>
    <t>0805400000</t>
  </si>
  <si>
    <t>0805900000</t>
  </si>
  <si>
    <t>0806100000</t>
  </si>
  <si>
    <t>0806200000</t>
  </si>
  <si>
    <t>8703101000</t>
  </si>
  <si>
    <t>8703109000</t>
  </si>
  <si>
    <t>8703235210</t>
  </si>
  <si>
    <t>8703235310</t>
  </si>
  <si>
    <t>0807110000</t>
  </si>
  <si>
    <t>0807190000</t>
  </si>
  <si>
    <t>0808100000</t>
  </si>
  <si>
    <t>0809100000</t>
  </si>
  <si>
    <t>0809300000</t>
  </si>
  <si>
    <t>0810100000</t>
  </si>
  <si>
    <t>0810200000</t>
  </si>
  <si>
    <t>0810400000</t>
  </si>
  <si>
    <t>0810500000</t>
  </si>
  <si>
    <t>0810600000</t>
  </si>
  <si>
    <t>0810901000</t>
  </si>
  <si>
    <t>0810902000</t>
  </si>
  <si>
    <t>0810903000</t>
  </si>
  <si>
    <t>0810905000</t>
  </si>
  <si>
    <t>0810906000</t>
  </si>
  <si>
    <t>0812100000</t>
  </si>
  <si>
    <t>0813100000</t>
  </si>
  <si>
    <t>0813200000</t>
  </si>
  <si>
    <t>0813300000</t>
  </si>
  <si>
    <t>0813401000</t>
  </si>
  <si>
    <t>0813402000</t>
  </si>
  <si>
    <t>0813409000</t>
  </si>
  <si>
    <t>8711303000</t>
  </si>
  <si>
    <t>8711309010</t>
  </si>
  <si>
    <t>8711402000</t>
  </si>
  <si>
    <t>8711409010</t>
  </si>
  <si>
    <t>8711502000</t>
  </si>
  <si>
    <t>8711509010</t>
  </si>
  <si>
    <t>8711904000</t>
  </si>
  <si>
    <t>8712001000</t>
  </si>
  <si>
    <t>8712003000</t>
  </si>
  <si>
    <t>8714201100</t>
  </si>
  <si>
    <t>8714201200</t>
  </si>
  <si>
    <t>8714201900</t>
  </si>
  <si>
    <t>8714939000</t>
  </si>
  <si>
    <t>8714949000</t>
  </si>
  <si>
    <t>8714959000</t>
  </si>
  <si>
    <t>8706005000</t>
  </si>
  <si>
    <t>8707903000</t>
  </si>
  <si>
    <t>8708101000</t>
  </si>
  <si>
    <t>8708109000</t>
  </si>
  <si>
    <t>8708291100</t>
  </si>
  <si>
    <t>8708291900</t>
  </si>
  <si>
    <t>8708292010</t>
  </si>
  <si>
    <t>8708292090</t>
  </si>
  <si>
    <t>8708299200</t>
  </si>
  <si>
    <t>8708299300</t>
  </si>
  <si>
    <t>8708299900</t>
  </si>
  <si>
    <t>8708301000</t>
  </si>
  <si>
    <t>8708309000</t>
  </si>
  <si>
    <t>8708401100</t>
  </si>
  <si>
    <t>8708402900</t>
  </si>
  <si>
    <t>8708501100</t>
  </si>
  <si>
    <t>8704211100</t>
  </si>
  <si>
    <t>8704211900</t>
  </si>
  <si>
    <t>8704212110</t>
  </si>
  <si>
    <t>8704212210</t>
  </si>
  <si>
    <t>8704212310</t>
  </si>
  <si>
    <t>8704212910</t>
  </si>
  <si>
    <t>8704221100</t>
  </si>
  <si>
    <t>8704221900</t>
  </si>
  <si>
    <t>8704222110</t>
  </si>
  <si>
    <t>8704222210</t>
  </si>
  <si>
    <t>8704222310</t>
  </si>
  <si>
    <t>8704222910</t>
  </si>
  <si>
    <t>8704223100</t>
  </si>
  <si>
    <t>8704223900</t>
  </si>
  <si>
    <t>8704224110</t>
  </si>
  <si>
    <t>8704224210</t>
  </si>
  <si>
    <t>8704224310</t>
  </si>
  <si>
    <t>8704231100</t>
  </si>
  <si>
    <t>8704231900</t>
  </si>
  <si>
    <t>8704232110</t>
  </si>
  <si>
    <t>8704232210</t>
  </si>
  <si>
    <t>8704232310</t>
  </si>
  <si>
    <t>8704232910</t>
  </si>
  <si>
    <t>8704311100</t>
  </si>
  <si>
    <t>8704311900</t>
  </si>
  <si>
    <t>8704312110</t>
  </si>
  <si>
    <t>8704312210</t>
  </si>
  <si>
    <t>8704312310</t>
  </si>
  <si>
    <t>8704312910</t>
  </si>
  <si>
    <t>8704321100</t>
  </si>
  <si>
    <t>8704321900</t>
  </si>
  <si>
    <t>8704322110</t>
  </si>
  <si>
    <t>8704322210</t>
  </si>
  <si>
    <t>8704322310</t>
  </si>
  <si>
    <t>8704322910</t>
  </si>
  <si>
    <t>8704323100</t>
  </si>
  <si>
    <t>8704323900</t>
  </si>
  <si>
    <t>8704324110</t>
  </si>
  <si>
    <t>8704324210</t>
  </si>
  <si>
    <t>8704324310</t>
  </si>
  <si>
    <t>8704324910</t>
  </si>
  <si>
    <t>8704325100</t>
  </si>
  <si>
    <t>8704325900</t>
  </si>
  <si>
    <t>8704326110</t>
  </si>
  <si>
    <t>8704326210</t>
  </si>
  <si>
    <t>8704326310</t>
  </si>
  <si>
    <t>8704326910</t>
  </si>
  <si>
    <t>8704327900</t>
  </si>
  <si>
    <t>8704328110</t>
  </si>
  <si>
    <t>8704328210</t>
  </si>
  <si>
    <t>8704328310</t>
  </si>
  <si>
    <t>8704328910</t>
  </si>
  <si>
    <t>8704901000</t>
  </si>
  <si>
    <t>8705100000</t>
  </si>
  <si>
    <t>8705200000</t>
  </si>
  <si>
    <t>8705300000</t>
  </si>
  <si>
    <t>8705400000</t>
  </si>
  <si>
    <t>8705905000</t>
  </si>
  <si>
    <t>8705909000</t>
  </si>
  <si>
    <t>8706001100</t>
  </si>
  <si>
    <t>8706001900</t>
  </si>
  <si>
    <t>8708502900</t>
  </si>
  <si>
    <t>8708801900</t>
  </si>
  <si>
    <t>8708911900</t>
  </si>
  <si>
    <t>8708921000</t>
  </si>
  <si>
    <t>8708922000</t>
  </si>
  <si>
    <t>8708929000</t>
  </si>
  <si>
    <t>9603300000</t>
  </si>
  <si>
    <t>9603400000</t>
  </si>
  <si>
    <t>9603500000</t>
  </si>
  <si>
    <t>9603901000</t>
  </si>
  <si>
    <t>9603902000</t>
  </si>
  <si>
    <t>9604001000</t>
  </si>
  <si>
    <t>9604009000</t>
  </si>
  <si>
    <t>9606210000</t>
  </si>
  <si>
    <t>9606220000</t>
  </si>
  <si>
    <t>9606290000</t>
  </si>
  <si>
    <t>9607110000</t>
  </si>
  <si>
    <t>9607190000</t>
  </si>
  <si>
    <t>9608101000</t>
  </si>
  <si>
    <t>9608109000</t>
  </si>
  <si>
    <t>9608200000</t>
  </si>
  <si>
    <t>9608400000</t>
  </si>
  <si>
    <t>9608500000</t>
  </si>
  <si>
    <t>9608601000</t>
  </si>
  <si>
    <t>9608609000</t>
  </si>
  <si>
    <t>9608911000</t>
  </si>
  <si>
    <t>9608919000</t>
  </si>
  <si>
    <t>9608991000</t>
  </si>
  <si>
    <t>9609101000</t>
  </si>
  <si>
    <t>9609109000</t>
  </si>
  <si>
    <t>9609200000</t>
  </si>
  <si>
    <t>9609901000</t>
  </si>
  <si>
    <t>9609903000</t>
  </si>
  <si>
    <t>9610001000</t>
  </si>
  <si>
    <t>9610009000</t>
  </si>
  <si>
    <t>9611000000</t>
  </si>
  <si>
    <t>9612101000</t>
  </si>
  <si>
    <t>9612109000</t>
  </si>
  <si>
    <t>9612200000</t>
  </si>
  <si>
    <t>9613101000</t>
  </si>
  <si>
    <t>9613109000</t>
  </si>
  <si>
    <t>9613201000</t>
  </si>
  <si>
    <t>9613209000</t>
  </si>
  <si>
    <t>9613801000</t>
  </si>
  <si>
    <t>9613802000</t>
  </si>
  <si>
    <t>9613803000</t>
  </si>
  <si>
    <t>9613809000</t>
  </si>
  <si>
    <t>9613901000</t>
  </si>
  <si>
    <t>9614001000</t>
  </si>
  <si>
    <t>9614009000</t>
  </si>
  <si>
    <t>9615901100</t>
  </si>
  <si>
    <t>9615901200</t>
  </si>
  <si>
    <t>9615909100</t>
  </si>
  <si>
    <t>9615909200</t>
  </si>
  <si>
    <t>9616101000</t>
  </si>
  <si>
    <t>9616102000</t>
  </si>
  <si>
    <t>9616200000</t>
  </si>
  <si>
    <t>9617001000</t>
  </si>
  <si>
    <t>9617002000</t>
  </si>
  <si>
    <t>9701100000</t>
  </si>
  <si>
    <t>9702000000</t>
  </si>
  <si>
    <t>9706000000</t>
  </si>
  <si>
    <t>9800000010</t>
  </si>
  <si>
    <t>9800000020</t>
  </si>
  <si>
    <t>9800000030</t>
  </si>
  <si>
    <t>9800000040</t>
  </si>
  <si>
    <t>9800000050</t>
  </si>
  <si>
    <t>9800000060</t>
  </si>
  <si>
    <t>9800000070</t>
  </si>
  <si>
    <t>9800000080</t>
  </si>
  <si>
    <t>9618000000</t>
  </si>
  <si>
    <t>9401710000</t>
  </si>
  <si>
    <t>9401901000</t>
  </si>
  <si>
    <t>9401909900</t>
  </si>
  <si>
    <t>9402101000</t>
  </si>
  <si>
    <t>9402103000</t>
  </si>
  <si>
    <t>9402901000</t>
  </si>
  <si>
    <t>9402909000</t>
  </si>
  <si>
    <t>9403100000</t>
  </si>
  <si>
    <t>9403300000</t>
  </si>
  <si>
    <t>8708939000</t>
  </si>
  <si>
    <t>8708949900</t>
  </si>
  <si>
    <t>8708951000</t>
  </si>
  <si>
    <t>8708959000</t>
  </si>
  <si>
    <t>8709110000</t>
  </si>
  <si>
    <t>8709190000</t>
  </si>
  <si>
    <t>8709900000</t>
  </si>
  <si>
    <t>8710000000</t>
  </si>
  <si>
    <t>8711101900</t>
  </si>
  <si>
    <t>8711109910</t>
  </si>
  <si>
    <t>9503002100</t>
  </si>
  <si>
    <t>9503002200</t>
  </si>
  <si>
    <t>9503002900</t>
  </si>
  <si>
    <t>9503003000</t>
  </si>
  <si>
    <t>9503005000</t>
  </si>
  <si>
    <t>9503006000</t>
  </si>
  <si>
    <t>9503009100</t>
  </si>
  <si>
    <t>9503009200</t>
  </si>
  <si>
    <t>9503009300</t>
  </si>
  <si>
    <t>9504202000</t>
  </si>
  <si>
    <t>9505100000</t>
  </si>
  <si>
    <t>9505900000</t>
  </si>
  <si>
    <t>9506110000</t>
  </si>
  <si>
    <t>9506120000</t>
  </si>
  <si>
    <t>9506190000</t>
  </si>
  <si>
    <t>9506210000</t>
  </si>
  <si>
    <t>9506290000</t>
  </si>
  <si>
    <t>9506310000</t>
  </si>
  <si>
    <t>9506320000</t>
  </si>
  <si>
    <t>9506390000</t>
  </si>
  <si>
    <t>9506401000</t>
  </si>
  <si>
    <t>9506409000</t>
  </si>
  <si>
    <t>9506510000</t>
  </si>
  <si>
    <t>9506590000</t>
  </si>
  <si>
    <t>9506610000</t>
  </si>
  <si>
    <t>9506620000</t>
  </si>
  <si>
    <t>9506690000</t>
  </si>
  <si>
    <t>9506700000</t>
  </si>
  <si>
    <t>9506910000</t>
  </si>
  <si>
    <t>9506992000</t>
  </si>
  <si>
    <t>9506993000</t>
  </si>
  <si>
    <t>9506999000</t>
  </si>
  <si>
    <t>9507100000</t>
  </si>
  <si>
    <t>9507200000</t>
  </si>
  <si>
    <t>9507300000</t>
  </si>
  <si>
    <t>9507900000</t>
  </si>
  <si>
    <t>9508100000</t>
  </si>
  <si>
    <t>9508900000</t>
  </si>
  <si>
    <t>9602001000</t>
  </si>
  <si>
    <t>9602009000</t>
  </si>
  <si>
    <t>9603101000</t>
  </si>
  <si>
    <t>9603102000</t>
  </si>
  <si>
    <t>9603210000</t>
  </si>
  <si>
    <t>9014809000</t>
  </si>
  <si>
    <t>9014901000</t>
  </si>
  <si>
    <t>9014909000</t>
  </si>
  <si>
    <t>9015101000</t>
  </si>
  <si>
    <t>9015109000</t>
  </si>
  <si>
    <t>9015200000</t>
  </si>
  <si>
    <t>9015300000</t>
  </si>
  <si>
    <t>9015400000</t>
  </si>
  <si>
    <t>9015801000</t>
  </si>
  <si>
    <t>9015809000</t>
  </si>
  <si>
    <t>9015900000</t>
  </si>
  <si>
    <t>9017101000</t>
  </si>
  <si>
    <t>9017109000</t>
  </si>
  <si>
    <t>9017203000</t>
  </si>
  <si>
    <t>9017204000</t>
  </si>
  <si>
    <t>9017205000</t>
  </si>
  <si>
    <t>9017300000</t>
  </si>
  <si>
    <t>9017800000</t>
  </si>
  <si>
    <t>9017902000</t>
  </si>
  <si>
    <t>9017903000</t>
  </si>
  <si>
    <t>9017904000</t>
  </si>
  <si>
    <t>9017909000</t>
  </si>
  <si>
    <t>9018110000</t>
  </si>
  <si>
    <t>9018120000</t>
  </si>
  <si>
    <t>9018130000</t>
  </si>
  <si>
    <t>9018140000</t>
  </si>
  <si>
    <t>9018200000</t>
  </si>
  <si>
    <t>9018311000</t>
  </si>
  <si>
    <t>9018319000</t>
  </si>
  <si>
    <t>9018320000</t>
  </si>
  <si>
    <t>9018391000</t>
  </si>
  <si>
    <t>9403400000</t>
  </si>
  <si>
    <t>9403500000</t>
  </si>
  <si>
    <t>9404100000</t>
  </si>
  <si>
    <t>9404291000</t>
  </si>
  <si>
    <t>9404292000</t>
  </si>
  <si>
    <t>9404299000</t>
  </si>
  <si>
    <t>9404300000</t>
  </si>
  <si>
    <t>9404901000</t>
  </si>
  <si>
    <t>9404909000</t>
  </si>
  <si>
    <t>9405102000</t>
  </si>
  <si>
    <t>9405201000</t>
  </si>
  <si>
    <t>9405209000</t>
  </si>
  <si>
    <t>9405300000</t>
  </si>
  <si>
    <t>9405402000</t>
  </si>
  <si>
    <t>9405404000</t>
  </si>
  <si>
    <t>9405405000</t>
  </si>
  <si>
    <t>9405406000</t>
  </si>
  <si>
    <t>9405407000</t>
  </si>
  <si>
    <t>9405408000</t>
  </si>
  <si>
    <t>9405501100</t>
  </si>
  <si>
    <t>9405504000</t>
  </si>
  <si>
    <t>9405509000</t>
  </si>
  <si>
    <t>9405601000</t>
  </si>
  <si>
    <t>9405609000</t>
  </si>
  <si>
    <t>9405911000</t>
  </si>
  <si>
    <t>9405912000</t>
  </si>
  <si>
    <t>9405914000</t>
  </si>
  <si>
    <t>9405921000</t>
  </si>
  <si>
    <t>9405922000</t>
  </si>
  <si>
    <t>9405991000</t>
  </si>
  <si>
    <t>8714969000</t>
  </si>
  <si>
    <t>8715000000</t>
  </si>
  <si>
    <t>8716100000</t>
  </si>
  <si>
    <t>8716200000</t>
  </si>
  <si>
    <t>8716310000</t>
  </si>
  <si>
    <t>8716394000</t>
  </si>
  <si>
    <t>8716400000</t>
  </si>
  <si>
    <t>8716801000</t>
  </si>
  <si>
    <t>8716802000</t>
  </si>
  <si>
    <t>8716809000</t>
  </si>
  <si>
    <t>8801000000</t>
  </si>
  <si>
    <t>8802110000</t>
  </si>
  <si>
    <t>8802120000</t>
  </si>
  <si>
    <t>8802201000</t>
  </si>
  <si>
    <t>8802209000</t>
  </si>
  <si>
    <t>8802301000</t>
  </si>
  <si>
    <t>8802309000</t>
  </si>
  <si>
    <t>8802401000</t>
  </si>
  <si>
    <t>8802409000</t>
  </si>
  <si>
    <t>8803100000</t>
  </si>
  <si>
    <t>8803200000</t>
  </si>
  <si>
    <t>8803300000</t>
  </si>
  <si>
    <t>8803901000</t>
  </si>
  <si>
    <t>8803909000</t>
  </si>
  <si>
    <t>8805100000</t>
  </si>
  <si>
    <t>8805210000</t>
  </si>
  <si>
    <t>8805291000</t>
  </si>
  <si>
    <t>8805299000</t>
  </si>
  <si>
    <t>8901101000</t>
  </si>
  <si>
    <t>8901102000</t>
  </si>
  <si>
    <t>8901106000</t>
  </si>
  <si>
    <t>8901901100</t>
  </si>
  <si>
    <t>8901901200</t>
  </si>
  <si>
    <t>8903100000</t>
  </si>
  <si>
    <t>8905100000</t>
  </si>
  <si>
    <t>8905200000</t>
  </si>
  <si>
    <t>8905901000</t>
  </si>
  <si>
    <t>8905909000</t>
  </si>
  <si>
    <t>8906100000</t>
  </si>
  <si>
    <t>8906901000</t>
  </si>
  <si>
    <t>8906909000</t>
  </si>
  <si>
    <t>8907901000</t>
  </si>
  <si>
    <t>8907909000</t>
  </si>
  <si>
    <t>8908000000</t>
  </si>
  <si>
    <t>9001101000</t>
  </si>
  <si>
    <t>9001109000</t>
  </si>
  <si>
    <t>9001200000</t>
  </si>
  <si>
    <t>9001300000</t>
  </si>
  <si>
    <t>9001400000</t>
  </si>
  <si>
    <t>9001500000</t>
  </si>
  <si>
    <t>9002190000</t>
  </si>
  <si>
    <t>9002201000</t>
  </si>
  <si>
    <t>9002902000</t>
  </si>
  <si>
    <t>9003110000</t>
  </si>
  <si>
    <t>9003190000</t>
  </si>
  <si>
    <t>9003900000</t>
  </si>
  <si>
    <t>9004100000</t>
  </si>
  <si>
    <t>9004901000</t>
  </si>
  <si>
    <t>9004905010</t>
  </si>
  <si>
    <t>9004905090</t>
  </si>
  <si>
    <t>9004909010</t>
  </si>
  <si>
    <t>9004909090</t>
  </si>
  <si>
    <t>9005100000</t>
  </si>
  <si>
    <t>9005801000</t>
  </si>
  <si>
    <t>8907100000</t>
  </si>
  <si>
    <t>9005901000</t>
  </si>
  <si>
    <t>9005909000</t>
  </si>
  <si>
    <t>9006400000</t>
  </si>
  <si>
    <t>9006510000</t>
  </si>
  <si>
    <t>9006520000</t>
  </si>
  <si>
    <t>9006530000</t>
  </si>
  <si>
    <t>9006599000</t>
  </si>
  <si>
    <t>9006610000</t>
  </si>
  <si>
    <t>9006690000</t>
  </si>
  <si>
    <t>9006911000</t>
  </si>
  <si>
    <t>9006913000</t>
  </si>
  <si>
    <t>9006919000</t>
  </si>
  <si>
    <t>9006991000</t>
  </si>
  <si>
    <t>9006999000</t>
  </si>
  <si>
    <t>9007201000</t>
  </si>
  <si>
    <t>9007209000</t>
  </si>
  <si>
    <t>9007910000</t>
  </si>
  <si>
    <t>9007920000</t>
  </si>
  <si>
    <t>9010100000</t>
  </si>
  <si>
    <t>9010501000</t>
  </si>
  <si>
    <t>9010901000</t>
  </si>
  <si>
    <t>9010903000</t>
  </si>
  <si>
    <t>9010909000</t>
  </si>
  <si>
    <t>9011100000</t>
  </si>
  <si>
    <t>9011200000</t>
  </si>
  <si>
    <t>9011800000</t>
  </si>
  <si>
    <t>9011900000</t>
  </si>
  <si>
    <t>9012100000</t>
  </si>
  <si>
    <t>9012900000</t>
  </si>
  <si>
    <t>9013100000</t>
  </si>
  <si>
    <t>9013200000</t>
  </si>
  <si>
    <t>9013801000</t>
  </si>
  <si>
    <t>9013802000</t>
  </si>
  <si>
    <t>9013809000</t>
  </si>
  <si>
    <t>9013901000</t>
  </si>
  <si>
    <t>9013909000</t>
  </si>
  <si>
    <t>9014100000</t>
  </si>
  <si>
    <t>9014200000</t>
  </si>
  <si>
    <t>9018399000</t>
  </si>
  <si>
    <t>9018410000</t>
  </si>
  <si>
    <t>9018490000</t>
  </si>
  <si>
    <t>9018500000</t>
  </si>
  <si>
    <t>9018902000</t>
  </si>
  <si>
    <t>9019101000</t>
  </si>
  <si>
    <t>9019109000</t>
  </si>
  <si>
    <t>9019200000</t>
  </si>
  <si>
    <t>9020000000</t>
  </si>
  <si>
    <t>9021100000</t>
  </si>
  <si>
    <t>9021210000</t>
  </si>
  <si>
    <t>9021290000</t>
  </si>
  <si>
    <t>9021310000</t>
  </si>
  <si>
    <t>9021390000</t>
  </si>
  <si>
    <t>9021400000</t>
  </si>
  <si>
    <t>9021500000</t>
  </si>
  <si>
    <t>9021900000</t>
  </si>
  <si>
    <t>9022120000</t>
  </si>
  <si>
    <t>9022130000</t>
  </si>
  <si>
    <t>9022140000</t>
  </si>
  <si>
    <t>9022191000</t>
  </si>
  <si>
    <t>9022199000</t>
  </si>
  <si>
    <t>9022210000</t>
  </si>
  <si>
    <t>9022290000</t>
  </si>
  <si>
    <t>9022300000</t>
  </si>
  <si>
    <t>9022901000</t>
  </si>
  <si>
    <t>9022909000</t>
  </si>
  <si>
    <t>9023000000</t>
  </si>
  <si>
    <t>9024101000</t>
  </si>
  <si>
    <t>9024801000</t>
  </si>
  <si>
    <t>9024901000</t>
  </si>
  <si>
    <t>9024902000</t>
  </si>
  <si>
    <t>9102210000</t>
  </si>
  <si>
    <t>9102290000</t>
  </si>
  <si>
    <t>9102990000</t>
  </si>
  <si>
    <t>9103100000</t>
  </si>
  <si>
    <t>9103900000</t>
  </si>
  <si>
    <t>9104001000</t>
  </si>
  <si>
    <t>9104009000</t>
  </si>
  <si>
    <t>9105110000</t>
  </si>
  <si>
    <t>9105190000</t>
  </si>
  <si>
    <t>9105210000</t>
  </si>
  <si>
    <t>9105290000</t>
  </si>
  <si>
    <t>9106100000</t>
  </si>
  <si>
    <t>9107000000</t>
  </si>
  <si>
    <t>9108110000</t>
  </si>
  <si>
    <t>9108120000</t>
  </si>
  <si>
    <t>9108190000</t>
  </si>
  <si>
    <t>9108200000</t>
  </si>
  <si>
    <t>9108900000</t>
  </si>
  <si>
    <t>9109900000</t>
  </si>
  <si>
    <t>9110110000</t>
  </si>
  <si>
    <t>9110120000</t>
  </si>
  <si>
    <t>9110190000</t>
  </si>
  <si>
    <t>9110900000</t>
  </si>
  <si>
    <t>9111100000</t>
  </si>
  <si>
    <t>9111200000</t>
  </si>
  <si>
    <t>9111800000</t>
  </si>
  <si>
    <t>9111900000</t>
  </si>
  <si>
    <t>9112200000</t>
  </si>
  <si>
    <t>9112900000</t>
  </si>
  <si>
    <t>9113100000</t>
  </si>
  <si>
    <t>9113200000</t>
  </si>
  <si>
    <t>9114100000</t>
  </si>
  <si>
    <t>9114300000</t>
  </si>
  <si>
    <t>9114400000</t>
  </si>
  <si>
    <t>9114900000</t>
  </si>
  <si>
    <t>9201100000</t>
  </si>
  <si>
    <t>9201200000</t>
  </si>
  <si>
    <t>9201900000</t>
  </si>
  <si>
    <t>9202100000</t>
  </si>
  <si>
    <t>9202900000</t>
  </si>
  <si>
    <t>9205100000</t>
  </si>
  <si>
    <t>9205901000</t>
  </si>
  <si>
    <t>9205909000</t>
  </si>
  <si>
    <t>9206000000</t>
  </si>
  <si>
    <t>9207100000</t>
  </si>
  <si>
    <t>9207900000</t>
  </si>
  <si>
    <t>9208100000</t>
  </si>
  <si>
    <t>9208901000</t>
  </si>
  <si>
    <t>9208909000</t>
  </si>
  <si>
    <t>9209300000</t>
  </si>
  <si>
    <t>9209911000</t>
  </si>
  <si>
    <t>9209919000</t>
  </si>
  <si>
    <t>9209920000</t>
  </si>
  <si>
    <t>9209940000</t>
  </si>
  <si>
    <t>9209990000</t>
  </si>
  <si>
    <t>9301200000</t>
  </si>
  <si>
    <t>9301900000</t>
  </si>
  <si>
    <t>9302000000</t>
  </si>
  <si>
    <t>9303100000</t>
  </si>
  <si>
    <t>9303900000</t>
  </si>
  <si>
    <t>9304001000</t>
  </si>
  <si>
    <t>9304009000</t>
  </si>
  <si>
    <t>9305100000</t>
  </si>
  <si>
    <t>9306210000</t>
  </si>
  <si>
    <t>9306290000</t>
  </si>
  <si>
    <t>9306302000</t>
  </si>
  <si>
    <t>9306900000</t>
  </si>
  <si>
    <t>9307000000</t>
  </si>
  <si>
    <t>9401100000</t>
  </si>
  <si>
    <t>9401300000</t>
  </si>
  <si>
    <t>9401400000</t>
  </si>
  <si>
    <t>9401590000</t>
  </si>
  <si>
    <t>9401610000</t>
  </si>
  <si>
    <t>7318110000</t>
  </si>
  <si>
    <t>9025110000</t>
  </si>
  <si>
    <t>9025192000</t>
  </si>
  <si>
    <t>9025802000</t>
  </si>
  <si>
    <t>9025803000</t>
  </si>
  <si>
    <t>9025901000</t>
  </si>
  <si>
    <t>9025902000</t>
  </si>
  <si>
    <t>9026101000</t>
  </si>
  <si>
    <t>9026102000</t>
  </si>
  <si>
    <t>9026103000</t>
  </si>
  <si>
    <t>9026109000</t>
  </si>
  <si>
    <t>9026201000</t>
  </si>
  <si>
    <t>9026202000</t>
  </si>
  <si>
    <t>9026203000</t>
  </si>
  <si>
    <t>9026204000</t>
  </si>
  <si>
    <t>9026801000</t>
  </si>
  <si>
    <t>9026802000</t>
  </si>
  <si>
    <t>9026901000</t>
  </si>
  <si>
    <t>9026902000</t>
  </si>
  <si>
    <t>9027101000</t>
  </si>
  <si>
    <t>9027102000</t>
  </si>
  <si>
    <t>9027201000</t>
  </si>
  <si>
    <t>9027202000</t>
  </si>
  <si>
    <t>9027301000</t>
  </si>
  <si>
    <t>9027302000</t>
  </si>
  <si>
    <t>9027501000</t>
  </si>
  <si>
    <t>9027502000</t>
  </si>
  <si>
    <t>9027801000</t>
  </si>
  <si>
    <t>9027803000</t>
  </si>
  <si>
    <t>9027804000</t>
  </si>
  <si>
    <t>9027901000</t>
  </si>
  <si>
    <t>9027909100</t>
  </si>
  <si>
    <t>9027909900</t>
  </si>
  <si>
    <t>9028101000</t>
  </si>
  <si>
    <t>9028109000</t>
  </si>
  <si>
    <t>9028301000</t>
  </si>
  <si>
    <t>9028309000</t>
  </si>
  <si>
    <t>9028901000</t>
  </si>
  <si>
    <t>9028909000</t>
  </si>
  <si>
    <t>9029102000</t>
  </si>
  <si>
    <t>9029109000</t>
  </si>
  <si>
    <t>9029201000</t>
  </si>
  <si>
    <t>9029202000</t>
  </si>
  <si>
    <t>9029901000</t>
  </si>
  <si>
    <t>9030100000</t>
  </si>
  <si>
    <t>9030200000</t>
  </si>
  <si>
    <t>9030310000</t>
  </si>
  <si>
    <t>9030320000</t>
  </si>
  <si>
    <t>9030331000</t>
  </si>
  <si>
    <t>9030332000</t>
  </si>
  <si>
    <t>9030333000</t>
  </si>
  <si>
    <t>9030339000</t>
  </si>
  <si>
    <t>9030390000</t>
  </si>
  <si>
    <t>9030400000</t>
  </si>
  <si>
    <t>9030821000</t>
  </si>
  <si>
    <t>9030829000</t>
  </si>
  <si>
    <t>9030841000</t>
  </si>
  <si>
    <t>9030849000</t>
  </si>
  <si>
    <t>9030891000</t>
  </si>
  <si>
    <t>9030899000</t>
  </si>
  <si>
    <t>9030901000</t>
  </si>
  <si>
    <t>9030903000</t>
  </si>
  <si>
    <t>9030909000</t>
  </si>
  <si>
    <t>9031101000</t>
  </si>
  <si>
    <t>9031102000</t>
  </si>
  <si>
    <t>9031201000</t>
  </si>
  <si>
    <t>9031202000</t>
  </si>
  <si>
    <t>9031410000</t>
  </si>
  <si>
    <t>9031491000</t>
  </si>
  <si>
    <t>9031492000</t>
  </si>
  <si>
    <t>9031493000</t>
  </si>
  <si>
    <t>9031901100</t>
  </si>
  <si>
    <t>9031901200</t>
  </si>
  <si>
    <t>9031901300</t>
  </si>
  <si>
    <t>9031901900</t>
  </si>
  <si>
    <t>9031902000</t>
  </si>
  <si>
    <t>9032101000</t>
  </si>
  <si>
    <t>9032102000</t>
  </si>
  <si>
    <t>9032201000</t>
  </si>
  <si>
    <t>9032202000</t>
  </si>
  <si>
    <t>9032810000</t>
  </si>
  <si>
    <t>9032891000</t>
  </si>
  <si>
    <t>9032892000</t>
  </si>
  <si>
    <t>9032893100</t>
  </si>
  <si>
    <t>9032893900</t>
  </si>
  <si>
    <t>9032899000</t>
  </si>
  <si>
    <t>9032901000</t>
  </si>
  <si>
    <t>9032902000</t>
  </si>
  <si>
    <t>9032903000</t>
  </si>
  <si>
    <t>9032909000</t>
  </si>
  <si>
    <t>9033002000</t>
  </si>
  <si>
    <t>9101110000</t>
  </si>
  <si>
    <t>9101190000</t>
  </si>
  <si>
    <t>9101210000</t>
  </si>
  <si>
    <t>9101290000</t>
  </si>
  <si>
    <t>9101910000</t>
  </si>
  <si>
    <t>9101990000</t>
  </si>
  <si>
    <t>9102110000</t>
  </si>
  <si>
    <t>9102120000</t>
  </si>
  <si>
    <t>9102190000</t>
  </si>
  <si>
    <t>7217101000</t>
  </si>
  <si>
    <t>7217102200</t>
  </si>
  <si>
    <t>7217102900</t>
  </si>
  <si>
    <t>7217103900</t>
  </si>
  <si>
    <t>7217201000</t>
  </si>
  <si>
    <t>7217202000</t>
  </si>
  <si>
    <t>7217209100</t>
  </si>
  <si>
    <t>7217209900</t>
  </si>
  <si>
    <t>7217303900</t>
  </si>
  <si>
    <t>7218100000</t>
  </si>
  <si>
    <t>7218910000</t>
  </si>
  <si>
    <t>7218990000</t>
  </si>
  <si>
    <t>7219110000</t>
  </si>
  <si>
    <t>7219120000</t>
  </si>
  <si>
    <t>7219130000</t>
  </si>
  <si>
    <t>7219140000</t>
  </si>
  <si>
    <t>7219210000</t>
  </si>
  <si>
    <t>7219220000</t>
  </si>
  <si>
    <t>7219230000</t>
  </si>
  <si>
    <t>7219240000</t>
  </si>
  <si>
    <t>7219310000</t>
  </si>
  <si>
    <t>7219320000</t>
  </si>
  <si>
    <t>7219330000</t>
  </si>
  <si>
    <t>7219340000</t>
  </si>
  <si>
    <t>7219350000</t>
  </si>
  <si>
    <t>7320109000</t>
  </si>
  <si>
    <t>7320209000</t>
  </si>
  <si>
    <t>7320901000</t>
  </si>
  <si>
    <t>7320909000</t>
  </si>
  <si>
    <t>7321120000</t>
  </si>
  <si>
    <t>7321820000</t>
  </si>
  <si>
    <t>7321890000</t>
  </si>
  <si>
    <t>7321901000</t>
  </si>
  <si>
    <t>7322110000</t>
  </si>
  <si>
    <t>7322190000</t>
  </si>
  <si>
    <t>7322900000</t>
  </si>
  <si>
    <t>7323100000</t>
  </si>
  <si>
    <t>7323911000</t>
  </si>
  <si>
    <t>7323920000</t>
  </si>
  <si>
    <t>7323931000</t>
  </si>
  <si>
    <t>7323940000</t>
  </si>
  <si>
    <t>7323991000</t>
  </si>
  <si>
    <t>7324901000</t>
  </si>
  <si>
    <t>7325910000</t>
  </si>
  <si>
    <t>7326110000</t>
  </si>
  <si>
    <t>7326190000</t>
  </si>
  <si>
    <t>7326205000</t>
  </si>
  <si>
    <t>7326209000</t>
  </si>
  <si>
    <t>7326901000</t>
  </si>
  <si>
    <t>7326903000</t>
  </si>
  <si>
    <t>7210500000</t>
  </si>
  <si>
    <t>7210901000</t>
  </si>
  <si>
    <t>7211231000</t>
  </si>
  <si>
    <t>7211233000</t>
  </si>
  <si>
    <t>7212202000</t>
  </si>
  <si>
    <t>7213200000</t>
  </si>
  <si>
    <t>7214101100</t>
  </si>
  <si>
    <t>7214101900</t>
  </si>
  <si>
    <t>7214102100</t>
  </si>
  <si>
    <t>7214102900</t>
  </si>
  <si>
    <t>7215501000</t>
  </si>
  <si>
    <t>7221000000</t>
  </si>
  <si>
    <t>7222110000</t>
  </si>
  <si>
    <t>7222190000</t>
  </si>
  <si>
    <t>7222201000</t>
  </si>
  <si>
    <t>7222209000</t>
  </si>
  <si>
    <t>7222301000</t>
  </si>
  <si>
    <t>7222309000</t>
  </si>
  <si>
    <t>7224100000</t>
  </si>
  <si>
    <t>7224900000</t>
  </si>
  <si>
    <t>7225110000</t>
  </si>
  <si>
    <t>7225190000</t>
  </si>
  <si>
    <t>7311009910</t>
  </si>
  <si>
    <t>7311009990</t>
  </si>
  <si>
    <t>7312101000</t>
  </si>
  <si>
    <t>7312102000</t>
  </si>
  <si>
    <t>7312900000</t>
  </si>
  <si>
    <t>7313000000</t>
  </si>
  <si>
    <t>7314120000</t>
  </si>
  <si>
    <t>7314140000</t>
  </si>
  <si>
    <t>7314191000</t>
  </si>
  <si>
    <t>7314199000</t>
  </si>
  <si>
    <t>7314200000</t>
  </si>
  <si>
    <t>7314310000</t>
  </si>
  <si>
    <t>7314390000</t>
  </si>
  <si>
    <t>7314410000</t>
  </si>
  <si>
    <t>7314420000</t>
  </si>
  <si>
    <t>7314490000</t>
  </si>
  <si>
    <t>7314500000</t>
  </si>
  <si>
    <t>7316000000</t>
  </si>
  <si>
    <t>7317001000</t>
  </si>
  <si>
    <t>7317002000</t>
  </si>
  <si>
    <t>7317009000</t>
  </si>
  <si>
    <t>1513110000</t>
  </si>
  <si>
    <t>1513191000</t>
  </si>
  <si>
    <t>1513199000</t>
  </si>
  <si>
    <t>7226111000</t>
  </si>
  <si>
    <t>7226191000</t>
  </si>
  <si>
    <t>7227100000</t>
  </si>
  <si>
    <t>7227200000</t>
  </si>
  <si>
    <t>7227900000</t>
  </si>
  <si>
    <t>7228101000</t>
  </si>
  <si>
    <t>7228109000</t>
  </si>
  <si>
    <t>7228301000</t>
  </si>
  <si>
    <t>7228309000</t>
  </si>
  <si>
    <t>7228401000</t>
  </si>
  <si>
    <t>7228409000</t>
  </si>
  <si>
    <t>7228501000</t>
  </si>
  <si>
    <t>7228509000</t>
  </si>
  <si>
    <t>7228601000</t>
  </si>
  <si>
    <t>7228609000</t>
  </si>
  <si>
    <t>7228801100</t>
  </si>
  <si>
    <t>7228801900</t>
  </si>
  <si>
    <t>7228809000</t>
  </si>
  <si>
    <t>7301100000</t>
  </si>
  <si>
    <t>7301200000</t>
  </si>
  <si>
    <t>7302100000</t>
  </si>
  <si>
    <t>7302300000</t>
  </si>
  <si>
    <t>7302400000</t>
  </si>
  <si>
    <t>7302901000</t>
  </si>
  <si>
    <t>7302909000</t>
  </si>
  <si>
    <t>7304110000</t>
  </si>
  <si>
    <t>7304190000</t>
  </si>
  <si>
    <t>7305110000</t>
  </si>
  <si>
    <t>7305200000</t>
  </si>
  <si>
    <t>7305311000</t>
  </si>
  <si>
    <t>7305319000</t>
  </si>
  <si>
    <t>7305900000</t>
  </si>
  <si>
    <t>7306210000</t>
  </si>
  <si>
    <t>7306290000</t>
  </si>
  <si>
    <t>7306303000</t>
  </si>
  <si>
    <t>7306402000</t>
  </si>
  <si>
    <t>7306403000</t>
  </si>
  <si>
    <t>7306409000</t>
  </si>
  <si>
    <t>7307190000</t>
  </si>
  <si>
    <t>2520100000</t>
  </si>
  <si>
    <t>2520201000</t>
  </si>
  <si>
    <t>2520209000</t>
  </si>
  <si>
    <t>2521000000</t>
  </si>
  <si>
    <t>2522100000</t>
  </si>
  <si>
    <t>2522200000</t>
  </si>
  <si>
    <t>2522300000</t>
  </si>
  <si>
    <t>2523101000</t>
  </si>
  <si>
    <t>2523109000</t>
  </si>
  <si>
    <t>2523210000</t>
  </si>
  <si>
    <t>2523291000</t>
  </si>
  <si>
    <t>2523299000</t>
  </si>
  <si>
    <t>2523300000</t>
  </si>
  <si>
    <t>2523900000</t>
  </si>
  <si>
    <t>2524100000</t>
  </si>
  <si>
    <t>2524900000</t>
  </si>
  <si>
    <t>2525100000</t>
  </si>
  <si>
    <t>2525200000</t>
  </si>
  <si>
    <t>2525300000</t>
  </si>
  <si>
    <t>2526201000</t>
  </si>
  <si>
    <t>2526209000</t>
  </si>
  <si>
    <t>2529210000</t>
  </si>
  <si>
    <t>2529220000</t>
  </si>
  <si>
    <t>2529300000</t>
  </si>
  <si>
    <t>2530100000</t>
  </si>
  <si>
    <t>2530201000</t>
  </si>
  <si>
    <t>2530202000</t>
  </si>
  <si>
    <t>2601200000</t>
  </si>
  <si>
    <t>2602000000</t>
  </si>
  <si>
    <t>2603000000</t>
  </si>
  <si>
    <t>2604000000</t>
  </si>
  <si>
    <t>2605000000</t>
  </si>
  <si>
    <t>2606000000</t>
  </si>
  <si>
    <t>2607000000</t>
  </si>
  <si>
    <t>1514110000</t>
  </si>
  <si>
    <t>1514911000</t>
  </si>
  <si>
    <t>1514919000</t>
  </si>
  <si>
    <t>1515110000</t>
  </si>
  <si>
    <t>1604111000</t>
  </si>
  <si>
    <t>1604119000</t>
  </si>
  <si>
    <t>1604121000</t>
  </si>
  <si>
    <t>1604129000</t>
  </si>
  <si>
    <t>1604131100</t>
  </si>
  <si>
    <t>1604131900</t>
  </si>
  <si>
    <t>1604139100</t>
  </si>
  <si>
    <t>1604139900</t>
  </si>
  <si>
    <t>1604151000</t>
  </si>
  <si>
    <t>1604159000</t>
  </si>
  <si>
    <t>1604161000</t>
  </si>
  <si>
    <t>1604169000</t>
  </si>
  <si>
    <t>1604192000</t>
  </si>
  <si>
    <t>1604193000</t>
  </si>
  <si>
    <t>1604209100</t>
  </si>
  <si>
    <t>1605101000</t>
  </si>
  <si>
    <t>1605109000</t>
  </si>
  <si>
    <t>2006000000</t>
  </si>
  <si>
    <t>2007991000</t>
  </si>
  <si>
    <t>2008111000</t>
  </si>
  <si>
    <t>2008112000</t>
  </si>
  <si>
    <t>2008119000</t>
  </si>
  <si>
    <t>2106909500</t>
  </si>
  <si>
    <t>2201901000</t>
  </si>
  <si>
    <t>2201909000</t>
  </si>
  <si>
    <t>2202101000</t>
  </si>
  <si>
    <t>2202109000</t>
  </si>
  <si>
    <t>2204100000</t>
  </si>
  <si>
    <t>2204211100</t>
  </si>
  <si>
    <t>2204212100</t>
  </si>
  <si>
    <t>2204212200</t>
  </si>
  <si>
    <t>2204291100</t>
  </si>
  <si>
    <t>2204292100</t>
  </si>
  <si>
    <t>2204292200</t>
  </si>
  <si>
    <t>2204301000</t>
  </si>
  <si>
    <t>2204302000</t>
  </si>
  <si>
    <t>2205101000</t>
  </si>
  <si>
    <t>2205102000</t>
  </si>
  <si>
    <t>2205901000</t>
  </si>
  <si>
    <t>2205902000</t>
  </si>
  <si>
    <t>2206001000</t>
  </si>
  <si>
    <t>2206002000</t>
  </si>
  <si>
    <t>2207100000</t>
  </si>
  <si>
    <t>2207201100</t>
  </si>
  <si>
    <t>2207201900</t>
  </si>
  <si>
    <t>2208901000</t>
  </si>
  <si>
    <t>2208902000</t>
  </si>
  <si>
    <t>2208903000</t>
  </si>
  <si>
    <t>2208904000</t>
  </si>
  <si>
    <t>2208905000</t>
  </si>
  <si>
    <t>2208906000</t>
  </si>
  <si>
    <t>2208907000</t>
  </si>
  <si>
    <t>2208908000</t>
  </si>
  <si>
    <t>2209000000</t>
  </si>
  <si>
    <t>2301100000</t>
  </si>
  <si>
    <t>2302100000</t>
  </si>
  <si>
    <t>2302409000</t>
  </si>
  <si>
    <t>2302500000</t>
  </si>
  <si>
    <t>2303101000</t>
  </si>
  <si>
    <t>2303109000</t>
  </si>
  <si>
    <t>2303200000</t>
  </si>
  <si>
    <t>2303300000</t>
  </si>
  <si>
    <t>2305000000</t>
  </si>
  <si>
    <t>2306100000</t>
  </si>
  <si>
    <t>2306200000</t>
  </si>
  <si>
    <t>2306300000</t>
  </si>
  <si>
    <t>2306500000</t>
  </si>
  <si>
    <t>2306909000</t>
  </si>
  <si>
    <t>2307000000</t>
  </si>
  <si>
    <t>2308000000</t>
  </si>
  <si>
    <t>2309101000</t>
  </si>
  <si>
    <t>2309109000</t>
  </si>
  <si>
    <t>2309901100</t>
  </si>
  <si>
    <t>2309901200</t>
  </si>
  <si>
    <t>2309901300</t>
  </si>
  <si>
    <t>2309901900</t>
  </si>
  <si>
    <t>2309902000</t>
  </si>
  <si>
    <t>2309909000</t>
  </si>
  <si>
    <t>2401101000</t>
  </si>
  <si>
    <t>2401102000</t>
  </si>
  <si>
    <t>2401109000</t>
  </si>
  <si>
    <t>2401201000</t>
  </si>
  <si>
    <t>2401202000</t>
  </si>
  <si>
    <t>2401203000</t>
  </si>
  <si>
    <t>2401204000</t>
  </si>
  <si>
    <t>2401205000</t>
  </si>
  <si>
    <t>2401209000</t>
  </si>
  <si>
    <t>2401301000</t>
  </si>
  <si>
    <t>2401309000</t>
  </si>
  <si>
    <t>2402100000</t>
  </si>
  <si>
    <t>2402201000</t>
  </si>
  <si>
    <t>2402209000</t>
  </si>
  <si>
    <t>2402901000</t>
  </si>
  <si>
    <t>2402902000</t>
  </si>
  <si>
    <t>2403991000</t>
  </si>
  <si>
    <t>2403993000</t>
  </si>
  <si>
    <t>2403994000</t>
  </si>
  <si>
    <t>2403995000</t>
  </si>
  <si>
    <t>2403999090</t>
  </si>
  <si>
    <t>2501001000</t>
  </si>
  <si>
    <t>2501005000</t>
  </si>
  <si>
    <t>2502000000</t>
  </si>
  <si>
    <t>2503000000</t>
  </si>
  <si>
    <t>2504100000</t>
  </si>
  <si>
    <t>2504900000</t>
  </si>
  <si>
    <t>2505900000</t>
  </si>
  <si>
    <t>2506100000</t>
  </si>
  <si>
    <t>2506200000</t>
  </si>
  <si>
    <t>2507000000</t>
  </si>
  <si>
    <t>2508100000</t>
  </si>
  <si>
    <t>2508300000</t>
  </si>
  <si>
    <t>2508500000</t>
  </si>
  <si>
    <t>2508600000</t>
  </si>
  <si>
    <t>2508700000</t>
  </si>
  <si>
    <t>2509000000</t>
  </si>
  <si>
    <t>2510101000</t>
  </si>
  <si>
    <t>2510109000</t>
  </si>
  <si>
    <t>2510201000</t>
  </si>
  <si>
    <t>2510209000</t>
  </si>
  <si>
    <t>2511100000</t>
  </si>
  <si>
    <t>2511200000</t>
  </si>
  <si>
    <t>2512000000</t>
  </si>
  <si>
    <t>2513100000</t>
  </si>
  <si>
    <t>2513200000</t>
  </si>
  <si>
    <t>2514000000</t>
  </si>
  <si>
    <t>2515110000</t>
  </si>
  <si>
    <t>2515121000</t>
  </si>
  <si>
    <t>2515122000</t>
  </si>
  <si>
    <t>2515200000</t>
  </si>
  <si>
    <t>2516110000</t>
  </si>
  <si>
    <t>2516121000</t>
  </si>
  <si>
    <t>2516122000</t>
  </si>
  <si>
    <t>2516900000</t>
  </si>
  <si>
    <t>2517100000</t>
  </si>
  <si>
    <t>2517200000</t>
  </si>
  <si>
    <t>2517300000</t>
  </si>
  <si>
    <t>2517410000</t>
  </si>
  <si>
    <t>2517490000</t>
  </si>
  <si>
    <t>2518100000</t>
  </si>
  <si>
    <t>2518200000</t>
  </si>
  <si>
    <t>2518300000</t>
  </si>
  <si>
    <t>2519100000</t>
  </si>
  <si>
    <t>2608000000</t>
  </si>
  <si>
    <t>2609000000</t>
  </si>
  <si>
    <t>2610000000</t>
  </si>
  <si>
    <t>2612100000</t>
  </si>
  <si>
    <t>2613100000</t>
  </si>
  <si>
    <t>2613900000</t>
  </si>
  <si>
    <t>2614001000</t>
  </si>
  <si>
    <t>2614009000</t>
  </si>
  <si>
    <t>2616100000</t>
  </si>
  <si>
    <t>2618000000</t>
  </si>
  <si>
    <t>2619000000</t>
  </si>
  <si>
    <t>2620110000</t>
  </si>
  <si>
    <t>2620190000</t>
  </si>
  <si>
    <t>2620210000</t>
  </si>
  <si>
    <t>2620290000</t>
  </si>
  <si>
    <t>2620300000</t>
  </si>
  <si>
    <t>2620400000</t>
  </si>
  <si>
    <t>2620600000</t>
  </si>
  <si>
    <t>2620910000</t>
  </si>
  <si>
    <t>2621100000</t>
  </si>
  <si>
    <t>2621900010</t>
  </si>
  <si>
    <t>2621900090</t>
  </si>
  <si>
    <t>2701110000</t>
  </si>
  <si>
    <t>2701121000</t>
  </si>
  <si>
    <t>2701129000</t>
  </si>
  <si>
    <t>2701190000</t>
  </si>
  <si>
    <t>2701200000</t>
  </si>
  <si>
    <t>2702100000</t>
  </si>
  <si>
    <t>2702200000</t>
  </si>
  <si>
    <t>2818300000</t>
  </si>
  <si>
    <t>2819100000</t>
  </si>
  <si>
    <t>2819900000</t>
  </si>
  <si>
    <t>2820100000</t>
  </si>
  <si>
    <t>2820900000</t>
  </si>
  <si>
    <t>2821100000</t>
  </si>
  <si>
    <t>2821200000</t>
  </si>
  <si>
    <t>2822000000</t>
  </si>
  <si>
    <t>2823000000</t>
  </si>
  <si>
    <t>2824100000</t>
  </si>
  <si>
    <t>2824900000</t>
  </si>
  <si>
    <t>2825100000</t>
  </si>
  <si>
    <t>2825200000</t>
  </si>
  <si>
    <t>2825300000</t>
  </si>
  <si>
    <t>2825400000</t>
  </si>
  <si>
    <t>2825500000</t>
  </si>
  <si>
    <t>2825600000</t>
  </si>
  <si>
    <t>2825700000</t>
  </si>
  <si>
    <t>2825800000</t>
  </si>
  <si>
    <t>2825900000</t>
  </si>
  <si>
    <t>2826120000</t>
  </si>
  <si>
    <t>2826190000</t>
  </si>
  <si>
    <t>2826300000</t>
  </si>
  <si>
    <t>2826900000</t>
  </si>
  <si>
    <t>2827100000</t>
  </si>
  <si>
    <t>2827201000</t>
  </si>
  <si>
    <t>2827209000</t>
  </si>
  <si>
    <t>2827310000</t>
  </si>
  <si>
    <t>2827320000</t>
  </si>
  <si>
    <t>2827350000</t>
  </si>
  <si>
    <t>2827410000</t>
  </si>
  <si>
    <t>2827490000</t>
  </si>
  <si>
    <t>2827510000</t>
  </si>
  <si>
    <t>2827590000</t>
  </si>
  <si>
    <t>2827600000</t>
  </si>
  <si>
    <t>2828100000</t>
  </si>
  <si>
    <t>2828901000</t>
  </si>
  <si>
    <t>2828909000</t>
  </si>
  <si>
    <t>2829110000</t>
  </si>
  <si>
    <t>2829190000</t>
  </si>
  <si>
    <t>2830100000</t>
  </si>
  <si>
    <t>2831100000</t>
  </si>
  <si>
    <t>2831900000</t>
  </si>
  <si>
    <t>2832100000</t>
  </si>
  <si>
    <t>2832200000</t>
  </si>
  <si>
    <t>2833110000</t>
  </si>
  <si>
    <t>2833210000</t>
  </si>
  <si>
    <t>2833221000</t>
  </si>
  <si>
    <t>2833229000</t>
  </si>
  <si>
    <t>2833240000</t>
  </si>
  <si>
    <t>2833250000</t>
  </si>
  <si>
    <t>2833270000</t>
  </si>
  <si>
    <t>2833292000</t>
  </si>
  <si>
    <t>2833299000</t>
  </si>
  <si>
    <t>2833300000</t>
  </si>
  <si>
    <t>2833400000</t>
  </si>
  <si>
    <t>2834100000</t>
  </si>
  <si>
    <t>2834210000</t>
  </si>
  <si>
    <t>2835100000</t>
  </si>
  <si>
    <t>2835220000</t>
  </si>
  <si>
    <t>2835240000</t>
  </si>
  <si>
    <t>2835251000</t>
  </si>
  <si>
    <t>2835259000</t>
  </si>
  <si>
    <t>2835260000</t>
  </si>
  <si>
    <t>2835391000</t>
  </si>
  <si>
    <t>2835399000</t>
  </si>
  <si>
    <t>2836200000</t>
  </si>
  <si>
    <t>2836300000</t>
  </si>
  <si>
    <t>2836400000</t>
  </si>
  <si>
    <t>2836600000</t>
  </si>
  <si>
    <t>2836910000</t>
  </si>
  <si>
    <t>2836920000</t>
  </si>
  <si>
    <t>2837110000</t>
  </si>
  <si>
    <t>2837190000</t>
  </si>
  <si>
    <t>2837200000</t>
  </si>
  <si>
    <t>2839110000</t>
  </si>
  <si>
    <t>2839191000</t>
  </si>
  <si>
    <t>2839199000</t>
  </si>
  <si>
    <t>2840110000</t>
  </si>
  <si>
    <t>2840190000</t>
  </si>
  <si>
    <t>2840200000</t>
  </si>
  <si>
    <t>2840300000</t>
  </si>
  <si>
    <t>2841300000</t>
  </si>
  <si>
    <t>2841500000</t>
  </si>
  <si>
    <t>2841610000</t>
  </si>
  <si>
    <t>2841690000</t>
  </si>
  <si>
    <t>2841700000</t>
  </si>
  <si>
    <t>2841800000</t>
  </si>
  <si>
    <t>2841900000</t>
  </si>
  <si>
    <t>2842100000</t>
  </si>
  <si>
    <t>2842909000</t>
  </si>
  <si>
    <t>2843100000</t>
  </si>
  <si>
    <t>2843210000</t>
  </si>
  <si>
    <t>2843290000</t>
  </si>
  <si>
    <t>2843300000</t>
  </si>
  <si>
    <t>2843900000</t>
  </si>
  <si>
    <t>2844101000</t>
  </si>
  <si>
    <t>2844201000</t>
  </si>
  <si>
    <t>2844209000</t>
  </si>
  <si>
    <t>2844409000</t>
  </si>
  <si>
    <t>2844500000</t>
  </si>
  <si>
    <t>2845100000</t>
  </si>
  <si>
    <t>2845900000</t>
  </si>
  <si>
    <t>2846100000</t>
  </si>
  <si>
    <t>2846900000</t>
  </si>
  <si>
    <t>2847001000</t>
  </si>
  <si>
    <t>2847009000</t>
  </si>
  <si>
    <t>2849100000</t>
  </si>
  <si>
    <t>2849200000</t>
  </si>
  <si>
    <t>2849900000</t>
  </si>
  <si>
    <t>2850000000</t>
  </si>
  <si>
    <t>2901100000</t>
  </si>
  <si>
    <t>2901210000</t>
  </si>
  <si>
    <t>2901220000</t>
  </si>
  <si>
    <t>2901230000</t>
  </si>
  <si>
    <t>2901240000</t>
  </si>
  <si>
    <t>2901291000</t>
  </si>
  <si>
    <t>2901299000</t>
  </si>
  <si>
    <t>2902110000</t>
  </si>
  <si>
    <t>2902190000</t>
  </si>
  <si>
    <t>2902200000</t>
  </si>
  <si>
    <t>2902300000</t>
  </si>
  <si>
    <t>2902410000</t>
  </si>
  <si>
    <t>2703001000</t>
  </si>
  <si>
    <t>2703002000</t>
  </si>
  <si>
    <t>2704001000</t>
  </si>
  <si>
    <t>2704002000</t>
  </si>
  <si>
    <t>2704003000</t>
  </si>
  <si>
    <t>2705000000</t>
  </si>
  <si>
    <t>2706000000</t>
  </si>
  <si>
    <t>2707100000</t>
  </si>
  <si>
    <t>2707200000</t>
  </si>
  <si>
    <t>2707300000</t>
  </si>
  <si>
    <t>2707400000</t>
  </si>
  <si>
    <t>2707500000</t>
  </si>
  <si>
    <t>2707910000</t>
  </si>
  <si>
    <t>2708100000</t>
  </si>
  <si>
    <t>2708200000</t>
  </si>
  <si>
    <t>2709001000</t>
  </si>
  <si>
    <t>2709002000</t>
  </si>
  <si>
    <t>2709009000</t>
  </si>
  <si>
    <t>2617100000</t>
  </si>
  <si>
    <t>2710192000</t>
  </si>
  <si>
    <t>2710193000</t>
  </si>
  <si>
    <t>2710194100</t>
  </si>
  <si>
    <t>2710194200</t>
  </si>
  <si>
    <t>2710194400</t>
  </si>
  <si>
    <t>2710195000</t>
  </si>
  <si>
    <t>2710197100</t>
  </si>
  <si>
    <t>2710197200</t>
  </si>
  <si>
    <t>2710910000</t>
  </si>
  <si>
    <t>2710990000</t>
  </si>
  <si>
    <t>2711110000</t>
  </si>
  <si>
    <t>2711120000</t>
  </si>
  <si>
    <t>2711130000</t>
  </si>
  <si>
    <t>2711141000</t>
  </si>
  <si>
    <t>2711149000</t>
  </si>
  <si>
    <t>2711190000</t>
  </si>
  <si>
    <t>2711290000</t>
  </si>
  <si>
    <t>2712100000</t>
  </si>
  <si>
    <t>2712200000</t>
  </si>
  <si>
    <t>2712901000</t>
  </si>
  <si>
    <t>2712909000</t>
  </si>
  <si>
    <t>2713110000</t>
  </si>
  <si>
    <t>2713120000</t>
  </si>
  <si>
    <t>2713200000</t>
  </si>
  <si>
    <t>2713900000</t>
  </si>
  <si>
    <t>2714100000</t>
  </si>
  <si>
    <t>2714900000</t>
  </si>
  <si>
    <t>2716000000</t>
  </si>
  <si>
    <t>2801100000</t>
  </si>
  <si>
    <t>2801200000</t>
  </si>
  <si>
    <t>2801300000</t>
  </si>
  <si>
    <t>2802000000</t>
  </si>
  <si>
    <t>2803002000</t>
  </si>
  <si>
    <t>2803009000</t>
  </si>
  <si>
    <t>2804100000</t>
  </si>
  <si>
    <t>2804210000</t>
  </si>
  <si>
    <t>2804290000</t>
  </si>
  <si>
    <t>2804300000</t>
  </si>
  <si>
    <t>2804400000</t>
  </si>
  <si>
    <t>2804500000</t>
  </si>
  <si>
    <t>2804610000</t>
  </si>
  <si>
    <t>2804690000</t>
  </si>
  <si>
    <t>2804700000</t>
  </si>
  <si>
    <t>2804800000</t>
  </si>
  <si>
    <t>2804900000</t>
  </si>
  <si>
    <t>2805110000</t>
  </si>
  <si>
    <t>2805120000</t>
  </si>
  <si>
    <t>2805190000</t>
  </si>
  <si>
    <t>2805300000</t>
  </si>
  <si>
    <t>2805400000</t>
  </si>
  <si>
    <t>2806100000</t>
  </si>
  <si>
    <t>2806200000</t>
  </si>
  <si>
    <t>2807000000</t>
  </si>
  <si>
    <t>2808000000</t>
  </si>
  <si>
    <t>2809100000</t>
  </si>
  <si>
    <t>2810000010</t>
  </si>
  <si>
    <t>2810000020</t>
  </si>
  <si>
    <t>2811110000</t>
  </si>
  <si>
    <t>2811191000</t>
  </si>
  <si>
    <t>2811210000</t>
  </si>
  <si>
    <t>2811221000</t>
  </si>
  <si>
    <t>2811229000</t>
  </si>
  <si>
    <t>2811291000</t>
  </si>
  <si>
    <t>2812900000</t>
  </si>
  <si>
    <t>2813100000</t>
  </si>
  <si>
    <t>2813900000</t>
  </si>
  <si>
    <t>2814100000</t>
  </si>
  <si>
    <t>2814200000</t>
  </si>
  <si>
    <t>2815110000</t>
  </si>
  <si>
    <t>2815120000</t>
  </si>
  <si>
    <t>2815200000</t>
  </si>
  <si>
    <t>2815300000</t>
  </si>
  <si>
    <t>2816100000</t>
  </si>
  <si>
    <t>2816400000</t>
  </si>
  <si>
    <t>2817001000</t>
  </si>
  <si>
    <t>2817002000</t>
  </si>
  <si>
    <t>2818100000</t>
  </si>
  <si>
    <t>2818200000</t>
  </si>
  <si>
    <t>3808912000</t>
  </si>
  <si>
    <t>2912111000</t>
  </si>
  <si>
    <t>2912119000</t>
  </si>
  <si>
    <t>2912120000</t>
  </si>
  <si>
    <t>2912210000</t>
  </si>
  <si>
    <t>2912290000</t>
  </si>
  <si>
    <t>2912410000</t>
  </si>
  <si>
    <t>2912420000</t>
  </si>
  <si>
    <t>2912500000</t>
  </si>
  <si>
    <t>2912600000</t>
  </si>
  <si>
    <t>2913000000</t>
  </si>
  <si>
    <t>2914110000</t>
  </si>
  <si>
    <t>2914120000</t>
  </si>
  <si>
    <t>2914130000</t>
  </si>
  <si>
    <t>2914190000</t>
  </si>
  <si>
    <t>2914220000</t>
  </si>
  <si>
    <t>2914230000</t>
  </si>
  <si>
    <t>2914310000</t>
  </si>
  <si>
    <t>2914390000</t>
  </si>
  <si>
    <t>2914400000</t>
  </si>
  <si>
    <t>2914500000</t>
  </si>
  <si>
    <t>2914610000</t>
  </si>
  <si>
    <t>2914690000</t>
  </si>
  <si>
    <t>2902420000</t>
  </si>
  <si>
    <t>2902430000</t>
  </si>
  <si>
    <t>2902440000</t>
  </si>
  <si>
    <t>2902500000</t>
  </si>
  <si>
    <t>2902600000</t>
  </si>
  <si>
    <t>2902700000</t>
  </si>
  <si>
    <t>2902901000</t>
  </si>
  <si>
    <t>2902902000</t>
  </si>
  <si>
    <t>2902909000</t>
  </si>
  <si>
    <t>2903111000</t>
  </si>
  <si>
    <t>2903119000</t>
  </si>
  <si>
    <t>2903120000</t>
  </si>
  <si>
    <t>2903130000</t>
  </si>
  <si>
    <t>2903140000</t>
  </si>
  <si>
    <t>2903150000</t>
  </si>
  <si>
    <t>2903220000</t>
  </si>
  <si>
    <t>2903230000</t>
  </si>
  <si>
    <t>2903290000</t>
  </si>
  <si>
    <t>2903310000</t>
  </si>
  <si>
    <t>3702522000</t>
  </si>
  <si>
    <t>3702529000</t>
  </si>
  <si>
    <t>3702544000</t>
  </si>
  <si>
    <t>3702552000</t>
  </si>
  <si>
    <t>3702555000</t>
  </si>
  <si>
    <t>3702559000</t>
  </si>
  <si>
    <t>3702562000</t>
  </si>
  <si>
    <t>3702569000</t>
  </si>
  <si>
    <t>2904100000</t>
  </si>
  <si>
    <t>2905110000</t>
  </si>
  <si>
    <t>2905120000</t>
  </si>
  <si>
    <t>2905130000</t>
  </si>
  <si>
    <t>2905140000</t>
  </si>
  <si>
    <t>2905160000</t>
  </si>
  <si>
    <t>2905170000</t>
  </si>
  <si>
    <t>3004501000</t>
  </si>
  <si>
    <t>3004903010</t>
  </si>
  <si>
    <t>3004904110</t>
  </si>
  <si>
    <t>3004904910</t>
  </si>
  <si>
    <t>3004905110</t>
  </si>
  <si>
    <t>3004905910</t>
  </si>
  <si>
    <t>3706101000</t>
  </si>
  <si>
    <t>3706901000</t>
  </si>
  <si>
    <t>3707100000</t>
  </si>
  <si>
    <t>2905190000</t>
  </si>
  <si>
    <t>2905220000</t>
  </si>
  <si>
    <t>2905290000</t>
  </si>
  <si>
    <t>2905310000</t>
  </si>
  <si>
    <t>2905320000</t>
  </si>
  <si>
    <t>2905390000</t>
  </si>
  <si>
    <t>2905410000</t>
  </si>
  <si>
    <t>2905420000</t>
  </si>
  <si>
    <t>2905430000</t>
  </si>
  <si>
    <t>2905440000</t>
  </si>
  <si>
    <t>2905450000</t>
  </si>
  <si>
    <t>2905490000</t>
  </si>
  <si>
    <t>2905510000</t>
  </si>
  <si>
    <t>2905590000</t>
  </si>
  <si>
    <t>2906110000</t>
  </si>
  <si>
    <t>2906120000</t>
  </si>
  <si>
    <t>2906130000</t>
  </si>
  <si>
    <t>2906190000</t>
  </si>
  <si>
    <t>2906210000</t>
  </si>
  <si>
    <t>2906290000</t>
  </si>
  <si>
    <t>2907110000</t>
  </si>
  <si>
    <t>2907120000</t>
  </si>
  <si>
    <t>2907130000</t>
  </si>
  <si>
    <t>2907150000</t>
  </si>
  <si>
    <t>2907210000</t>
  </si>
  <si>
    <t>2907220000</t>
  </si>
  <si>
    <t>2907230000</t>
  </si>
  <si>
    <t>2908110000</t>
  </si>
  <si>
    <t>2908190000</t>
  </si>
  <si>
    <t>2908910000</t>
  </si>
  <si>
    <t>2908990000</t>
  </si>
  <si>
    <t>2909110000</t>
  </si>
  <si>
    <t>2909200000</t>
  </si>
  <si>
    <t>2909300000</t>
  </si>
  <si>
    <t>2909410000</t>
  </si>
  <si>
    <t>2909430000</t>
  </si>
  <si>
    <t>2909440000</t>
  </si>
  <si>
    <t>2909490000</t>
  </si>
  <si>
    <t>2909500000</t>
  </si>
  <si>
    <t>2909600000</t>
  </si>
  <si>
    <t>2910100000</t>
  </si>
  <si>
    <t>2910200000</t>
  </si>
  <si>
    <t>2910300000</t>
  </si>
  <si>
    <t>2910400000</t>
  </si>
  <si>
    <t>3005901000</t>
  </si>
  <si>
    <t>3005902000</t>
  </si>
  <si>
    <t>3006101000</t>
  </si>
  <si>
    <t>3006109000</t>
  </si>
  <si>
    <t>3006200000</t>
  </si>
  <si>
    <t>3006301000</t>
  </si>
  <si>
    <t>3006302000</t>
  </si>
  <si>
    <t>3006303000</t>
  </si>
  <si>
    <t>3006309000</t>
  </si>
  <si>
    <t>3006401010</t>
  </si>
  <si>
    <t>3006401090</t>
  </si>
  <si>
    <t>3006402000</t>
  </si>
  <si>
    <t>3006500000</t>
  </si>
  <si>
    <t>3006700000</t>
  </si>
  <si>
    <t>3006910000</t>
  </si>
  <si>
    <t>3101009911</t>
  </si>
  <si>
    <t>3102100000</t>
  </si>
  <si>
    <t>3102210000</t>
  </si>
  <si>
    <t>3102290000</t>
  </si>
  <si>
    <t>3102300000</t>
  </si>
  <si>
    <t>3707901000</t>
  </si>
  <si>
    <t>3707909000</t>
  </si>
  <si>
    <t>3801100000</t>
  </si>
  <si>
    <t>3801200000</t>
  </si>
  <si>
    <t>3801300000</t>
  </si>
  <si>
    <t>3802100000</t>
  </si>
  <si>
    <t>3802901000</t>
  </si>
  <si>
    <t>3802902000</t>
  </si>
  <si>
    <t>3802909000</t>
  </si>
  <si>
    <t>3804001000</t>
  </si>
  <si>
    <t>3804009000</t>
  </si>
  <si>
    <t>3805100000</t>
  </si>
  <si>
    <t>3806100000</t>
  </si>
  <si>
    <t>3806200000</t>
  </si>
  <si>
    <t>3806301000</t>
  </si>
  <si>
    <t>3806309000</t>
  </si>
  <si>
    <t>3806901000</t>
  </si>
  <si>
    <t>3806909000</t>
  </si>
  <si>
    <t>2915110000</t>
  </si>
  <si>
    <t>2915120000</t>
  </si>
  <si>
    <t>2915130000</t>
  </si>
  <si>
    <t>2915210000</t>
  </si>
  <si>
    <t>2915240000</t>
  </si>
  <si>
    <t>2915310000</t>
  </si>
  <si>
    <t>2915320000</t>
  </si>
  <si>
    <t>2915330000</t>
  </si>
  <si>
    <t>2915360000</t>
  </si>
  <si>
    <t>2915400000</t>
  </si>
  <si>
    <t>2915500000</t>
  </si>
  <si>
    <t>2915600000</t>
  </si>
  <si>
    <t>2915701000</t>
  </si>
  <si>
    <t>2915702000</t>
  </si>
  <si>
    <t>2915703000</t>
  </si>
  <si>
    <t>2915901000</t>
  </si>
  <si>
    <t>2915902000</t>
  </si>
  <si>
    <t>2915909000</t>
  </si>
  <si>
    <t>2916110000</t>
  </si>
  <si>
    <t>2916120000</t>
  </si>
  <si>
    <t>2916130000</t>
  </si>
  <si>
    <t>2910900000</t>
  </si>
  <si>
    <t>2911000000</t>
  </si>
  <si>
    <t>3102500000</t>
  </si>
  <si>
    <t>3102600000</t>
  </si>
  <si>
    <t>3102800000</t>
  </si>
  <si>
    <t>3103901000</t>
  </si>
  <si>
    <t>3103909000</t>
  </si>
  <si>
    <t>3104200000</t>
  </si>
  <si>
    <t>3104300000</t>
  </si>
  <si>
    <t>3104900000</t>
  </si>
  <si>
    <t>3206501000</t>
  </si>
  <si>
    <t>3206509000</t>
  </si>
  <si>
    <t>3207100000</t>
  </si>
  <si>
    <t>3207201000</t>
  </si>
  <si>
    <t>3207209000</t>
  </si>
  <si>
    <t>3207300000</t>
  </si>
  <si>
    <t>3207400000</t>
  </si>
  <si>
    <t>3208101100</t>
  </si>
  <si>
    <t>3208101900</t>
  </si>
  <si>
    <t>3208109000</t>
  </si>
  <si>
    <t>3208204000</t>
  </si>
  <si>
    <t>3208207000</t>
  </si>
  <si>
    <t>3208209000</t>
  </si>
  <si>
    <t>3208901100</t>
  </si>
  <si>
    <t>3208901900</t>
  </si>
  <si>
    <t>3208902100</t>
  </si>
  <si>
    <t>3208902900</t>
  </si>
  <si>
    <t>3208909000</t>
  </si>
  <si>
    <t>3818000000</t>
  </si>
  <si>
    <t>3819000000</t>
  </si>
  <si>
    <t>3820000000</t>
  </si>
  <si>
    <t>3821001000</t>
  </si>
  <si>
    <t>3821009000</t>
  </si>
  <si>
    <t>3822001000</t>
  </si>
  <si>
    <t>3822002000</t>
  </si>
  <si>
    <t>3822003000</t>
  </si>
  <si>
    <t>3822009000</t>
  </si>
  <si>
    <t>3823110000</t>
  </si>
  <si>
    <t>3823120000</t>
  </si>
  <si>
    <t>3823130000</t>
  </si>
  <si>
    <t>3823701000</t>
  </si>
  <si>
    <t>3823709000</t>
  </si>
  <si>
    <t>3824300000</t>
  </si>
  <si>
    <t>3824400000</t>
  </si>
  <si>
    <t>3824500000</t>
  </si>
  <si>
    <t>3824600000</t>
  </si>
  <si>
    <t>3824720000</t>
  </si>
  <si>
    <t>3824730000</t>
  </si>
  <si>
    <t>3824750000</t>
  </si>
  <si>
    <t>3824760000</t>
  </si>
  <si>
    <t>3824770000</t>
  </si>
  <si>
    <t>3824790000</t>
  </si>
  <si>
    <t>3824810000</t>
  </si>
  <si>
    <t>3824820000</t>
  </si>
  <si>
    <t>3824830000</t>
  </si>
  <si>
    <t>2920110000</t>
  </si>
  <si>
    <t>2920190000</t>
  </si>
  <si>
    <t>2921110000</t>
  </si>
  <si>
    <t>2921190000</t>
  </si>
  <si>
    <t>2921210000</t>
  </si>
  <si>
    <t>2921220000</t>
  </si>
  <si>
    <t>2921290000</t>
  </si>
  <si>
    <t>2921300000</t>
  </si>
  <si>
    <t>2921410000</t>
  </si>
  <si>
    <t>2921420000</t>
  </si>
  <si>
    <t>2921430000</t>
  </si>
  <si>
    <t>2921440000</t>
  </si>
  <si>
    <t>2921450000</t>
  </si>
  <si>
    <t>2921460000</t>
  </si>
  <si>
    <t>2921490000</t>
  </si>
  <si>
    <t>2921510000</t>
  </si>
  <si>
    <t>2921590000</t>
  </si>
  <si>
    <t>2922110000</t>
  </si>
  <si>
    <t>2922120000</t>
  </si>
  <si>
    <t>2922140000</t>
  </si>
  <si>
    <t>2922191000</t>
  </si>
  <si>
    <t>2922192000</t>
  </si>
  <si>
    <t>2922210000</t>
  </si>
  <si>
    <t>2922290000</t>
  </si>
  <si>
    <t>2922310000</t>
  </si>
  <si>
    <t>2922390000</t>
  </si>
  <si>
    <t>2922410000</t>
  </si>
  <si>
    <t>2922421000</t>
  </si>
  <si>
    <t>2922422000</t>
  </si>
  <si>
    <t>2922429000</t>
  </si>
  <si>
    <t>2922430000</t>
  </si>
  <si>
    <t>2922440000</t>
  </si>
  <si>
    <t>2922501000</t>
  </si>
  <si>
    <t>2922509000</t>
  </si>
  <si>
    <t>2923100000</t>
  </si>
  <si>
    <t>2923201000</t>
  </si>
  <si>
    <t>2923209000</t>
  </si>
  <si>
    <t>2923900000</t>
  </si>
  <si>
    <t>3209101000</t>
  </si>
  <si>
    <t>3209104000</t>
  </si>
  <si>
    <t>3209105000</t>
  </si>
  <si>
    <t>3209109000</t>
  </si>
  <si>
    <t>3209900000</t>
  </si>
  <si>
    <t>3210003000</t>
  </si>
  <si>
    <t>3211000000</t>
  </si>
  <si>
    <t>3212100000</t>
  </si>
  <si>
    <t>3212901100</t>
  </si>
  <si>
    <t>3213100000</t>
  </si>
  <si>
    <t>3213900000</t>
  </si>
  <si>
    <t>3105200000</t>
  </si>
  <si>
    <t>3105300000</t>
  </si>
  <si>
    <t>3105400000</t>
  </si>
  <si>
    <t>3105510000</t>
  </si>
  <si>
    <t>3105590000</t>
  </si>
  <si>
    <t>3105600000</t>
  </si>
  <si>
    <t>3105900000</t>
  </si>
  <si>
    <t>3201100000</t>
  </si>
  <si>
    <t>3201200000</t>
  </si>
  <si>
    <t>3202100000</t>
  </si>
  <si>
    <t>3202900000</t>
  </si>
  <si>
    <t>3203001000</t>
  </si>
  <si>
    <t>3203009000</t>
  </si>
  <si>
    <t>3204111000</t>
  </si>
  <si>
    <t>3204119000</t>
  </si>
  <si>
    <t>3204121000</t>
  </si>
  <si>
    <t>3808913000</t>
  </si>
  <si>
    <t>3808991000</t>
  </si>
  <si>
    <t>3808999000</t>
  </si>
  <si>
    <t>3809100000</t>
  </si>
  <si>
    <t>3809920000</t>
  </si>
  <si>
    <t>3809930000</t>
  </si>
  <si>
    <t>3810100000</t>
  </si>
  <si>
    <t>3810900000</t>
  </si>
  <si>
    <t>3811110000</t>
  </si>
  <si>
    <t>3811190000</t>
  </si>
  <si>
    <t>3811211000</t>
  </si>
  <si>
    <t>3811219000</t>
  </si>
  <si>
    <t>3811290000</t>
  </si>
  <si>
    <t>3811901000</t>
  </si>
  <si>
    <t>3811909000</t>
  </si>
  <si>
    <t>3812100000</t>
  </si>
  <si>
    <t>3812200000</t>
  </si>
  <si>
    <t>3814000010</t>
  </si>
  <si>
    <t>3814000020</t>
  </si>
  <si>
    <t>3814000090</t>
  </si>
  <si>
    <t>3815110000</t>
  </si>
  <si>
    <t>3815120000</t>
  </si>
  <si>
    <t>3815190000</t>
  </si>
  <si>
    <t>3815900000</t>
  </si>
  <si>
    <t>3816001000</t>
  </si>
  <si>
    <t>3816009000</t>
  </si>
  <si>
    <t>3817000000</t>
  </si>
  <si>
    <t>2916141000</t>
  </si>
  <si>
    <t>2916149000</t>
  </si>
  <si>
    <t>2916150000</t>
  </si>
  <si>
    <t>2916190000</t>
  </si>
  <si>
    <t>2916200000</t>
  </si>
  <si>
    <t>2916310000</t>
  </si>
  <si>
    <t>2916320000</t>
  </si>
  <si>
    <t>2916340000</t>
  </si>
  <si>
    <t>2916391000</t>
  </si>
  <si>
    <t>2916399000</t>
  </si>
  <si>
    <t>2917110000</t>
  </si>
  <si>
    <t>2917121000</t>
  </si>
  <si>
    <t>2917129000</t>
  </si>
  <si>
    <t>2917130000</t>
  </si>
  <si>
    <t>2917140000</t>
  </si>
  <si>
    <t>2917190000</t>
  </si>
  <si>
    <t>2917200000</t>
  </si>
  <si>
    <t>2917320000</t>
  </si>
  <si>
    <t>2917330000</t>
  </si>
  <si>
    <t>2917350000</t>
  </si>
  <si>
    <t>2917360000</t>
  </si>
  <si>
    <t>2917370000</t>
  </si>
  <si>
    <t>2917391000</t>
  </si>
  <si>
    <t>2917392000</t>
  </si>
  <si>
    <t>2917399000</t>
  </si>
  <si>
    <t>2918110000</t>
  </si>
  <si>
    <t>2918120000</t>
  </si>
  <si>
    <t>2918130000</t>
  </si>
  <si>
    <t>2918140000</t>
  </si>
  <si>
    <t>2918151000</t>
  </si>
  <si>
    <t>2918159000</t>
  </si>
  <si>
    <t>2918160000</t>
  </si>
  <si>
    <t>2918180000</t>
  </si>
  <si>
    <t>2918190000</t>
  </si>
  <si>
    <t>2918210000</t>
  </si>
  <si>
    <t>2918220000</t>
  </si>
  <si>
    <t>2918230000</t>
  </si>
  <si>
    <t>2918291000</t>
  </si>
  <si>
    <t>2918299000</t>
  </si>
  <si>
    <t>2918300000</t>
  </si>
  <si>
    <t>2918910000</t>
  </si>
  <si>
    <t>2918990000</t>
  </si>
  <si>
    <t>2919100000</t>
  </si>
  <si>
    <t>2919900000</t>
  </si>
  <si>
    <t>3204129000</t>
  </si>
  <si>
    <t>3204130000</t>
  </si>
  <si>
    <t>3204140000</t>
  </si>
  <si>
    <t>3204150000</t>
  </si>
  <si>
    <t>3204160000</t>
  </si>
  <si>
    <t>3204190000</t>
  </si>
  <si>
    <t>3204200000</t>
  </si>
  <si>
    <t>3204900000</t>
  </si>
  <si>
    <t>3205000000</t>
  </si>
  <si>
    <t>3206111000</t>
  </si>
  <si>
    <t>3206119000</t>
  </si>
  <si>
    <t>3206191000</t>
  </si>
  <si>
    <t>3206199000</t>
  </si>
  <si>
    <t>3206201000</t>
  </si>
  <si>
    <t>3206209000</t>
  </si>
  <si>
    <t>3206411000</t>
  </si>
  <si>
    <t>3206419000</t>
  </si>
  <si>
    <t>3206421000</t>
  </si>
  <si>
    <t>3206429000</t>
  </si>
  <si>
    <t>3917400000</t>
  </si>
  <si>
    <t>3918101100</t>
  </si>
  <si>
    <t>3918101900</t>
  </si>
  <si>
    <t>3918109000</t>
  </si>
  <si>
    <t>2934993000</t>
  </si>
  <si>
    <t>2934999000</t>
  </si>
  <si>
    <t>2936210000</t>
  </si>
  <si>
    <t>2936220000</t>
  </si>
  <si>
    <t>2936230000</t>
  </si>
  <si>
    <t>2936240000</t>
  </si>
  <si>
    <t>2936250000</t>
  </si>
  <si>
    <t>2936260000</t>
  </si>
  <si>
    <t>2936270000</t>
  </si>
  <si>
    <t>2936280000</t>
  </si>
  <si>
    <t>2936290000</t>
  </si>
  <si>
    <t>2936900000</t>
  </si>
  <si>
    <t>2937110000</t>
  </si>
  <si>
    <t>2937120000</t>
  </si>
  <si>
    <t>2937190000</t>
  </si>
  <si>
    <t>2937210000</t>
  </si>
  <si>
    <t>2937220000</t>
  </si>
  <si>
    <t>2937230000</t>
  </si>
  <si>
    <t>2937290010</t>
  </si>
  <si>
    <t>2937290090</t>
  </si>
  <si>
    <t>3214900000</t>
  </si>
  <si>
    <t>3215111000</t>
  </si>
  <si>
    <t>3215119000</t>
  </si>
  <si>
    <t>3215190000</t>
  </si>
  <si>
    <t>3215901000</t>
  </si>
  <si>
    <t>3215906000</t>
  </si>
  <si>
    <t>3301120000</t>
  </si>
  <si>
    <t>3301130000</t>
  </si>
  <si>
    <t>3301190000</t>
  </si>
  <si>
    <t>3301240000</t>
  </si>
  <si>
    <t>3301250000</t>
  </si>
  <si>
    <t>3916101000</t>
  </si>
  <si>
    <t>3916102000</t>
  </si>
  <si>
    <t>3916201000</t>
  </si>
  <si>
    <t>3916202000</t>
  </si>
  <si>
    <t>3917101000</t>
  </si>
  <si>
    <t>3917109000</t>
  </si>
  <si>
    <t>3917210000</t>
  </si>
  <si>
    <t>3917220000</t>
  </si>
  <si>
    <t>3917230000</t>
  </si>
  <si>
    <t>2924110000</t>
  </si>
  <si>
    <t>2924211000</t>
  </si>
  <si>
    <t>2924212000</t>
  </si>
  <si>
    <t>2924240000</t>
  </si>
  <si>
    <t>2924291000</t>
  </si>
  <si>
    <t>2924292000</t>
  </si>
  <si>
    <t>2924299000</t>
  </si>
  <si>
    <t>2925110000</t>
  </si>
  <si>
    <t>2925120000</t>
  </si>
  <si>
    <t>2925190000</t>
  </si>
  <si>
    <t>2925210000</t>
  </si>
  <si>
    <t>2925290000</t>
  </si>
  <si>
    <t>2926100000</t>
  </si>
  <si>
    <t>2926200000</t>
  </si>
  <si>
    <t>2926300000</t>
  </si>
  <si>
    <t>2926900000</t>
  </si>
  <si>
    <t>2927001000</t>
  </si>
  <si>
    <t>2927009000</t>
  </si>
  <si>
    <t>2928001000</t>
  </si>
  <si>
    <t>2928009000</t>
  </si>
  <si>
    <t>2929901000</t>
  </si>
  <si>
    <t>2929902000</t>
  </si>
  <si>
    <t>2930200000</t>
  </si>
  <si>
    <t>2930300000</t>
  </si>
  <si>
    <t>2930400000</t>
  </si>
  <si>
    <t>2932110000</t>
  </si>
  <si>
    <t>2932120000</t>
  </si>
  <si>
    <t>2932130000</t>
  </si>
  <si>
    <t>2932190000</t>
  </si>
  <si>
    <t>3301300000</t>
  </si>
  <si>
    <t>3301901000</t>
  </si>
  <si>
    <t>3302101000</t>
  </si>
  <si>
    <t>3302102000</t>
  </si>
  <si>
    <t>3302109000</t>
  </si>
  <si>
    <t>3302900000</t>
  </si>
  <si>
    <t>3304100000</t>
  </si>
  <si>
    <t>3304200000</t>
  </si>
  <si>
    <t>3304992000</t>
  </si>
  <si>
    <t>3305200000</t>
  </si>
  <si>
    <t>3305300000</t>
  </si>
  <si>
    <t>3305900000</t>
  </si>
  <si>
    <t>3306200000</t>
  </si>
  <si>
    <t>3306900000</t>
  </si>
  <si>
    <t>3307100000</t>
  </si>
  <si>
    <t>3307200000</t>
  </si>
  <si>
    <t>3307300000</t>
  </si>
  <si>
    <t>3825100000</t>
  </si>
  <si>
    <t>3825200000</t>
  </si>
  <si>
    <t>3825410000</t>
  </si>
  <si>
    <t>3825490000</t>
  </si>
  <si>
    <t>3825500000</t>
  </si>
  <si>
    <t>3825610000</t>
  </si>
  <si>
    <t>3825690000</t>
  </si>
  <si>
    <t>3825900000</t>
  </si>
  <si>
    <t>3901200000</t>
  </si>
  <si>
    <t>3902303000</t>
  </si>
  <si>
    <t>3902309000</t>
  </si>
  <si>
    <t>3903209000</t>
  </si>
  <si>
    <t>3903309000</t>
  </si>
  <si>
    <t>3903903000</t>
  </si>
  <si>
    <t>3904101000</t>
  </si>
  <si>
    <t>2932910000</t>
  </si>
  <si>
    <t>2932920000</t>
  </si>
  <si>
    <t>2932930000</t>
  </si>
  <si>
    <t>2932940000</t>
  </si>
  <si>
    <t>2932950000</t>
  </si>
  <si>
    <t>2932991000</t>
  </si>
  <si>
    <t>2932999000</t>
  </si>
  <si>
    <t>2933190000</t>
  </si>
  <si>
    <t>2933210000</t>
  </si>
  <si>
    <t>2933310000</t>
  </si>
  <si>
    <t>2933320000</t>
  </si>
  <si>
    <t>2933330000</t>
  </si>
  <si>
    <t>2933391000</t>
  </si>
  <si>
    <t>2933393000</t>
  </si>
  <si>
    <t>2933399000</t>
  </si>
  <si>
    <t>2933410000</t>
  </si>
  <si>
    <t>2933520000</t>
  </si>
  <si>
    <t>2933530000</t>
  </si>
  <si>
    <t>2933540000</t>
  </si>
  <si>
    <t>2933550000</t>
  </si>
  <si>
    <t>2933591000</t>
  </si>
  <si>
    <t>2933599000</t>
  </si>
  <si>
    <t>2933610000</t>
  </si>
  <si>
    <t>2933690000</t>
  </si>
  <si>
    <t>2933710000</t>
  </si>
  <si>
    <t>2933720000</t>
  </si>
  <si>
    <t>2933790000</t>
  </si>
  <si>
    <t>2933910000</t>
  </si>
  <si>
    <t>2933991000</t>
  </si>
  <si>
    <t>2933999000</t>
  </si>
  <si>
    <t>2934100000</t>
  </si>
  <si>
    <t>2934200000</t>
  </si>
  <si>
    <t>2934300000</t>
  </si>
  <si>
    <t>2934910000</t>
  </si>
  <si>
    <t>2934991000</t>
  </si>
  <si>
    <t>2934992010</t>
  </si>
  <si>
    <t>2934992020</t>
  </si>
  <si>
    <t>3307901000</t>
  </si>
  <si>
    <t>3307903000</t>
  </si>
  <si>
    <t>3307904000</t>
  </si>
  <si>
    <t>3401119010</t>
  </si>
  <si>
    <t>3401119090</t>
  </si>
  <si>
    <t>3401191000</t>
  </si>
  <si>
    <t>3401199010</t>
  </si>
  <si>
    <t>3401199090</t>
  </si>
  <si>
    <t>3401300000</t>
  </si>
  <si>
    <t>3402111000</t>
  </si>
  <si>
    <t>3003900090</t>
  </si>
  <si>
    <t>3004101500</t>
  </si>
  <si>
    <t>3004101600</t>
  </si>
  <si>
    <t>3004101900</t>
  </si>
  <si>
    <t>3004102100</t>
  </si>
  <si>
    <t>3004102900</t>
  </si>
  <si>
    <t>3004203110</t>
  </si>
  <si>
    <t>3004203190</t>
  </si>
  <si>
    <t>3004203210</t>
  </si>
  <si>
    <t>3004203290</t>
  </si>
  <si>
    <t>8536903900</t>
  </si>
  <si>
    <t>8536909900</t>
  </si>
  <si>
    <t>8537102000</t>
  </si>
  <si>
    <t>8537103000</t>
  </si>
  <si>
    <t>8537201100</t>
  </si>
  <si>
    <t>8537201900</t>
  </si>
  <si>
    <t>8537202100</t>
  </si>
  <si>
    <t>8537202900</t>
  </si>
  <si>
    <t>8537209000</t>
  </si>
  <si>
    <t>8481801100</t>
  </si>
  <si>
    <t>8481801300</t>
  </si>
  <si>
    <t>8481802100</t>
  </si>
  <si>
    <t>8481802200</t>
  </si>
  <si>
    <t>1702601000</t>
  </si>
  <si>
    <t>1702602000</t>
  </si>
  <si>
    <t>1702902000</t>
  </si>
  <si>
    <t>1702903000</t>
  </si>
  <si>
    <t>1702904000</t>
  </si>
  <si>
    <t>1703101000</t>
  </si>
  <si>
    <t>1703109000</t>
  </si>
  <si>
    <t>1703901000</t>
  </si>
  <si>
    <t>1703909000</t>
  </si>
  <si>
    <t>1704100000</t>
  </si>
  <si>
    <t>1704901000</t>
  </si>
  <si>
    <t>1704902000</t>
  </si>
  <si>
    <t>1801000000</t>
  </si>
  <si>
    <t>1802000000</t>
  </si>
  <si>
    <t>1803100000</t>
  </si>
  <si>
    <t>1803200000</t>
  </si>
  <si>
    <t>1804000000</t>
  </si>
  <si>
    <t>1805000000</t>
  </si>
  <si>
    <t>1806100000</t>
  </si>
  <si>
    <t>8414801900</t>
  </si>
  <si>
    <t>8414803000</t>
  </si>
  <si>
    <t>8414804100</t>
  </si>
  <si>
    <t>8421232100</t>
  </si>
  <si>
    <t>8421232900</t>
  </si>
  <si>
    <t>8421239100</t>
  </si>
  <si>
    <t>8421239900</t>
  </si>
  <si>
    <t>8421292000</t>
  </si>
  <si>
    <t>8421293000</t>
  </si>
  <si>
    <t>8421294000</t>
  </si>
  <si>
    <t>8421295000</t>
  </si>
  <si>
    <t>8421311000</t>
  </si>
  <si>
    <t>8421312000</t>
  </si>
  <si>
    <t>8421319000</t>
  </si>
  <si>
    <t>8421911000</t>
  </si>
  <si>
    <t>8421912000</t>
  </si>
  <si>
    <t>8452100000</t>
  </si>
  <si>
    <t>8452210000</t>
  </si>
  <si>
    <t>8452290000</t>
  </si>
  <si>
    <t>8452300000</t>
  </si>
  <si>
    <t>8452901900</t>
  </si>
  <si>
    <t>8453101000</t>
  </si>
  <si>
    <t>8453102000</t>
  </si>
  <si>
    <t>8453201000</t>
  </si>
  <si>
    <t>8453202000</t>
  </si>
  <si>
    <t>8453801000</t>
  </si>
  <si>
    <t>8453802000</t>
  </si>
  <si>
    <t>8453900000</t>
  </si>
  <si>
    <t>8454100000</t>
  </si>
  <si>
    <t>8454200000</t>
  </si>
  <si>
    <t>8454300000</t>
  </si>
  <si>
    <t>8454900000</t>
  </si>
  <si>
    <t>8455100000</t>
  </si>
  <si>
    <t>8455210000</t>
  </si>
  <si>
    <t>8455220000</t>
  </si>
  <si>
    <t>8455300000</t>
  </si>
  <si>
    <t>8455900000</t>
  </si>
  <si>
    <t>8456200000</t>
  </si>
  <si>
    <t>8456300000</t>
  </si>
  <si>
    <t>8456902000</t>
  </si>
  <si>
    <t>8456909000</t>
  </si>
  <si>
    <t>8481806100</t>
  </si>
  <si>
    <t>8481806200</t>
  </si>
  <si>
    <t>8481806400</t>
  </si>
  <si>
    <t>8481806600</t>
  </si>
  <si>
    <t>8481807100</t>
  </si>
  <si>
    <t>8515901000</t>
  </si>
  <si>
    <t>8515902000</t>
  </si>
  <si>
    <t>8516103000</t>
  </si>
  <si>
    <t>8516210000</t>
  </si>
  <si>
    <t>8516290000</t>
  </si>
  <si>
    <t>8516310000</t>
  </si>
  <si>
    <t>8516320000</t>
  </si>
  <si>
    <t>8516330000</t>
  </si>
  <si>
    <t>8516401000</t>
  </si>
  <si>
    <t>8516409000</t>
  </si>
  <si>
    <t>8516500000</t>
  </si>
  <si>
    <t>8516601000</t>
  </si>
  <si>
    <t>8516710000</t>
  </si>
  <si>
    <t>8516720000</t>
  </si>
  <si>
    <t>8516791000</t>
  </si>
  <si>
    <t>8516799000</t>
  </si>
  <si>
    <t>8516801000</t>
  </si>
  <si>
    <t>8516803000</t>
  </si>
  <si>
    <t>8516809000</t>
  </si>
  <si>
    <t>8516903000</t>
  </si>
  <si>
    <t>8516909000</t>
  </si>
  <si>
    <t>2008910000</t>
  </si>
  <si>
    <t>2008993000</t>
  </si>
  <si>
    <t>1211400000</t>
  </si>
  <si>
    <t>1211901200</t>
  </si>
  <si>
    <t>1211901900</t>
  </si>
  <si>
    <t>1211909200</t>
  </si>
  <si>
    <t>1211909500</t>
  </si>
  <si>
    <t>1212910000</t>
  </si>
  <si>
    <t>8421993000</t>
  </si>
  <si>
    <t>8421999100</t>
  </si>
  <si>
    <t>8422190000</t>
  </si>
  <si>
    <t>8422200000</t>
  </si>
  <si>
    <t>8422300000</t>
  </si>
  <si>
    <t>8422400000</t>
  </si>
  <si>
    <t>8422901010</t>
  </si>
  <si>
    <t>8422901020</t>
  </si>
  <si>
    <t>8422909000</t>
  </si>
  <si>
    <t>8423101000</t>
  </si>
  <si>
    <t>8423102000</t>
  </si>
  <si>
    <t>8423201000</t>
  </si>
  <si>
    <t>8423202000</t>
  </si>
  <si>
    <t>8423301000</t>
  </si>
  <si>
    <t>8423302000</t>
  </si>
  <si>
    <t>8423811000</t>
  </si>
  <si>
    <t>8423812000</t>
  </si>
  <si>
    <t>8423821100</t>
  </si>
  <si>
    <t>8423821900</t>
  </si>
  <si>
    <t>8423822100</t>
  </si>
  <si>
    <t>8423822900</t>
  </si>
  <si>
    <t>8423891000</t>
  </si>
  <si>
    <t>8423892000</t>
  </si>
  <si>
    <t>8423901000</t>
  </si>
  <si>
    <t>8423902100</t>
  </si>
  <si>
    <t>8423902900</t>
  </si>
  <si>
    <t>8424101000</t>
  </si>
  <si>
    <t>8424201100</t>
  </si>
  <si>
    <t>8457200000</t>
  </si>
  <si>
    <t>8457300000</t>
  </si>
  <si>
    <t>8458910000</t>
  </si>
  <si>
    <t>8459101000</t>
  </si>
  <si>
    <t>8459102000</t>
  </si>
  <si>
    <t>8459210000</t>
  </si>
  <si>
    <t>8459291000</t>
  </si>
  <si>
    <t>8459292000</t>
  </si>
  <si>
    <t>8459310000</t>
  </si>
  <si>
    <t>8459391000</t>
  </si>
  <si>
    <t>8459392000</t>
  </si>
  <si>
    <t>8459510000</t>
  </si>
  <si>
    <t>8459591000</t>
  </si>
  <si>
    <t>8459592000</t>
  </si>
  <si>
    <t>8459610000</t>
  </si>
  <si>
    <t>8459692000</t>
  </si>
  <si>
    <t>8459701000</t>
  </si>
  <si>
    <t>8459702000</t>
  </si>
  <si>
    <t>8460291000</t>
  </si>
  <si>
    <t>8460292000</t>
  </si>
  <si>
    <t>8460311000</t>
  </si>
  <si>
    <t>8460319000</t>
  </si>
  <si>
    <t>8460391000</t>
  </si>
  <si>
    <t>8460392000</t>
  </si>
  <si>
    <t>8460401000</t>
  </si>
  <si>
    <t>8460402000</t>
  </si>
  <si>
    <t>8460901000</t>
  </si>
  <si>
    <t>8460902000</t>
  </si>
  <si>
    <t>8461201000</t>
  </si>
  <si>
    <t>8461202000</t>
  </si>
  <si>
    <t>8461301000</t>
  </si>
  <si>
    <t>8461302000</t>
  </si>
  <si>
    <t>8517110000</t>
  </si>
  <si>
    <t>8517120000</t>
  </si>
  <si>
    <t>8517180000</t>
  </si>
  <si>
    <t>8517610000</t>
  </si>
  <si>
    <t>8517621000</t>
  </si>
  <si>
    <t>8517622100</t>
  </si>
  <si>
    <t>8517622900</t>
  </si>
  <si>
    <t>8517624100</t>
  </si>
  <si>
    <t>8517624200</t>
  </si>
  <si>
    <t>8517624900</t>
  </si>
  <si>
    <t>8517625100</t>
  </si>
  <si>
    <t>8538101100</t>
  </si>
  <si>
    <t>8538101200</t>
  </si>
  <si>
    <t>8538101900</t>
  </si>
  <si>
    <t>8538102100</t>
  </si>
  <si>
    <t>8538102200</t>
  </si>
  <si>
    <t>8538102900</t>
  </si>
  <si>
    <t>8538901100</t>
  </si>
  <si>
    <t>8538901200</t>
  </si>
  <si>
    <t>8538901300</t>
  </si>
  <si>
    <t>8539101000</t>
  </si>
  <si>
    <t>8539109000</t>
  </si>
  <si>
    <t>1214100000</t>
  </si>
  <si>
    <t>1214900000</t>
  </si>
  <si>
    <t>1301200000</t>
  </si>
  <si>
    <t>1301903000</t>
  </si>
  <si>
    <t>1301909000</t>
  </si>
  <si>
    <t>1302111000</t>
  </si>
  <si>
    <t>1302119000</t>
  </si>
  <si>
    <t>1302120000</t>
  </si>
  <si>
    <t>1302130000</t>
  </si>
  <si>
    <t>1302192000</t>
  </si>
  <si>
    <t>1302194000</t>
  </si>
  <si>
    <t>1302195000</t>
  </si>
  <si>
    <t>1302199000</t>
  </si>
  <si>
    <t>1302200000</t>
  </si>
  <si>
    <t>1302310000</t>
  </si>
  <si>
    <t>1302320000</t>
  </si>
  <si>
    <t>1302399000</t>
  </si>
  <si>
    <t>1516201100</t>
  </si>
  <si>
    <t>1516201200</t>
  </si>
  <si>
    <t>1516201400</t>
  </si>
  <si>
    <t>1516201600</t>
  </si>
  <si>
    <t>1516201700</t>
  </si>
  <si>
    <t>1516201800</t>
  </si>
  <si>
    <t>1516201941</t>
  </si>
  <si>
    <t>1516201942</t>
  </si>
  <si>
    <t>1516201960</t>
  </si>
  <si>
    <t>1516201990</t>
  </si>
  <si>
    <t>8424201900</t>
  </si>
  <si>
    <t>8424202100</t>
  </si>
  <si>
    <t>8424202900</t>
  </si>
  <si>
    <t>8424891000</t>
  </si>
  <si>
    <t>8424892000</t>
  </si>
  <si>
    <t>8424894000</t>
  </si>
  <si>
    <t>8424895000</t>
  </si>
  <si>
    <t>8424899000</t>
  </si>
  <si>
    <t>8424902100</t>
  </si>
  <si>
    <t>8424902300</t>
  </si>
  <si>
    <t>8424902400</t>
  </si>
  <si>
    <t>8424902900</t>
  </si>
  <si>
    <t>8424909900</t>
  </si>
  <si>
    <t>8425190000</t>
  </si>
  <si>
    <t>8425310000</t>
  </si>
  <si>
    <t>8425390000</t>
  </si>
  <si>
    <t>8425410000</t>
  </si>
  <si>
    <t>8425421000</t>
  </si>
  <si>
    <t>8425429000</t>
  </si>
  <si>
    <t>8425491000</t>
  </si>
  <si>
    <t>8425492000</t>
  </si>
  <si>
    <t>8426110000</t>
  </si>
  <si>
    <t>8426120000</t>
  </si>
  <si>
    <t>8426199000</t>
  </si>
  <si>
    <t>8426200000</t>
  </si>
  <si>
    <t>8426300000</t>
  </si>
  <si>
    <t>8426410000</t>
  </si>
  <si>
    <t>8426490000</t>
  </si>
  <si>
    <t>8426910000</t>
  </si>
  <si>
    <t>8426990000</t>
  </si>
  <si>
    <t>8427100000</t>
  </si>
  <si>
    <t>8461401000</t>
  </si>
  <si>
    <t>8461402000</t>
  </si>
  <si>
    <t>8461501000</t>
  </si>
  <si>
    <t>8461502000</t>
  </si>
  <si>
    <t>8462101000</t>
  </si>
  <si>
    <t>8462102000</t>
  </si>
  <si>
    <t>8462210000</t>
  </si>
  <si>
    <t>8462291000</t>
  </si>
  <si>
    <t>8462292000</t>
  </si>
  <si>
    <t>8462310000</t>
  </si>
  <si>
    <t>8462391000</t>
  </si>
  <si>
    <t>8462410000</t>
  </si>
  <si>
    <t>8462491000</t>
  </si>
  <si>
    <t>8462492000</t>
  </si>
  <si>
    <t>8462910000</t>
  </si>
  <si>
    <t>8459691000</t>
  </si>
  <si>
    <t>8462991000</t>
  </si>
  <si>
    <t>8462992000</t>
  </si>
  <si>
    <t>8462995000</t>
  </si>
  <si>
    <t>8462996000</t>
  </si>
  <si>
    <t>8463101000</t>
  </si>
  <si>
    <t>8463102000</t>
  </si>
  <si>
    <t>8463201000</t>
  </si>
  <si>
    <t>8463202000</t>
  </si>
  <si>
    <t>8463301000</t>
  </si>
  <si>
    <t>8463302000</t>
  </si>
  <si>
    <t>8463901000</t>
  </si>
  <si>
    <t>8463902000</t>
  </si>
  <si>
    <t>8464101000</t>
  </si>
  <si>
    <t>8464102000</t>
  </si>
  <si>
    <t>8464201000</t>
  </si>
  <si>
    <t>8464202000</t>
  </si>
  <si>
    <t>8464901000</t>
  </si>
  <si>
    <t>8464902000</t>
  </si>
  <si>
    <t>8465100000</t>
  </si>
  <si>
    <t>8465911000</t>
  </si>
  <si>
    <t>8465912000</t>
  </si>
  <si>
    <t>8539212000</t>
  </si>
  <si>
    <t>8539213000</t>
  </si>
  <si>
    <t>8539214000</t>
  </si>
  <si>
    <t>8539219000</t>
  </si>
  <si>
    <t>8539222000</t>
  </si>
  <si>
    <t>8539292000</t>
  </si>
  <si>
    <t>8539293000</t>
  </si>
  <si>
    <t>8539295000</t>
  </si>
  <si>
    <t>8539296000</t>
  </si>
  <si>
    <t>8539299000</t>
  </si>
  <si>
    <t>8539311000</t>
  </si>
  <si>
    <t>8539319000</t>
  </si>
  <si>
    <t>8539320000</t>
  </si>
  <si>
    <t>8481807300</t>
  </si>
  <si>
    <t>8481807400</t>
  </si>
  <si>
    <t>8481808100</t>
  </si>
  <si>
    <t>8481809100</t>
  </si>
  <si>
    <t>1516209200</t>
  </si>
  <si>
    <t>1516209300</t>
  </si>
  <si>
    <t>1517901000</t>
  </si>
  <si>
    <t>1517902000</t>
  </si>
  <si>
    <t>1517903000</t>
  </si>
  <si>
    <t>1517904300</t>
  </si>
  <si>
    <t>1517904400</t>
  </si>
  <si>
    <t>1517905000</t>
  </si>
  <si>
    <t>1517906100</t>
  </si>
  <si>
    <t>1517906300</t>
  </si>
  <si>
    <t>1517906400</t>
  </si>
  <si>
    <t>1806201000</t>
  </si>
  <si>
    <t>1806209000</t>
  </si>
  <si>
    <t>1806901000</t>
  </si>
  <si>
    <t>1806909000</t>
  </si>
  <si>
    <t>1901101000</t>
  </si>
  <si>
    <t>1901103000</t>
  </si>
  <si>
    <t>1901201000</t>
  </si>
  <si>
    <t>1901202000</t>
  </si>
  <si>
    <t>1901203000</t>
  </si>
  <si>
    <t>1901204000</t>
  </si>
  <si>
    <t>8427200000</t>
  </si>
  <si>
    <t>8427900000</t>
  </si>
  <si>
    <t>8428201000</t>
  </si>
  <si>
    <t>8428209000</t>
  </si>
  <si>
    <t>8428310000</t>
  </si>
  <si>
    <t>8428321000</t>
  </si>
  <si>
    <t>8428329000</t>
  </si>
  <si>
    <t>8428331000</t>
  </si>
  <si>
    <t>8428339000</t>
  </si>
  <si>
    <t>8428391000</t>
  </si>
  <si>
    <t>8428399000</t>
  </si>
  <si>
    <t>8428400000</t>
  </si>
  <si>
    <t>8428600000</t>
  </si>
  <si>
    <t>8428902000</t>
  </si>
  <si>
    <t>8429110000</t>
  </si>
  <si>
    <t>8429190000</t>
  </si>
  <si>
    <t>8429200000</t>
  </si>
  <si>
    <t>8429300000</t>
  </si>
  <si>
    <t>8429403000</t>
  </si>
  <si>
    <t>8429510000</t>
  </si>
  <si>
    <t>8429520000</t>
  </si>
  <si>
    <t>8429590000</t>
  </si>
  <si>
    <t>8430100000</t>
  </si>
  <si>
    <t>8430200000</t>
  </si>
  <si>
    <t>8430310000</t>
  </si>
  <si>
    <t>8430390000</t>
  </si>
  <si>
    <t>8430410000</t>
  </si>
  <si>
    <t>8430499000</t>
  </si>
  <si>
    <t>8430500000</t>
  </si>
  <si>
    <t>8430610000</t>
  </si>
  <si>
    <t>8430690000</t>
  </si>
  <si>
    <t>8465921000</t>
  </si>
  <si>
    <t>8465922000</t>
  </si>
  <si>
    <t>8465931000</t>
  </si>
  <si>
    <t>8465932000</t>
  </si>
  <si>
    <t>8465941000</t>
  </si>
  <si>
    <t>8465942000</t>
  </si>
  <si>
    <t>8465951000</t>
  </si>
  <si>
    <t>8465953000</t>
  </si>
  <si>
    <t>8465961000</t>
  </si>
  <si>
    <t>8465962000</t>
  </si>
  <si>
    <t>8465993000</t>
  </si>
  <si>
    <t>8465994000</t>
  </si>
  <si>
    <t>8465995000</t>
  </si>
  <si>
    <t>8465996000</t>
  </si>
  <si>
    <t>8465999000</t>
  </si>
  <si>
    <t>8466101000</t>
  </si>
  <si>
    <t>8466201000</t>
  </si>
  <si>
    <t>8466209000</t>
  </si>
  <si>
    <t>8466301000</t>
  </si>
  <si>
    <t>8466309000</t>
  </si>
  <si>
    <t>8466910000</t>
  </si>
  <si>
    <t>8466921000</t>
  </si>
  <si>
    <t>8466929000</t>
  </si>
  <si>
    <t>8466932000</t>
  </si>
  <si>
    <t>8466939000</t>
  </si>
  <si>
    <t>8466940000</t>
  </si>
  <si>
    <t>8467110000</t>
  </si>
  <si>
    <t>8467190000</t>
  </si>
  <si>
    <t>8467210000</t>
  </si>
  <si>
    <t>8467220000</t>
  </si>
  <si>
    <t>8467290000</t>
  </si>
  <si>
    <t>8467810000</t>
  </si>
  <si>
    <t>8467890000</t>
  </si>
  <si>
    <t>8467911000</t>
  </si>
  <si>
    <t>8467919000</t>
  </si>
  <si>
    <t>8467920000</t>
  </si>
  <si>
    <t>8467991000</t>
  </si>
  <si>
    <t>8467999000</t>
  </si>
  <si>
    <t>8468100000</t>
  </si>
  <si>
    <t>8541401000</t>
  </si>
  <si>
    <t>8541409000</t>
  </si>
  <si>
    <t>8541500000</t>
  </si>
  <si>
    <t>8541600000</t>
  </si>
  <si>
    <t>8541900000</t>
  </si>
  <si>
    <t>8542900000</t>
  </si>
  <si>
    <t>8543100000</t>
  </si>
  <si>
    <t>8543200000</t>
  </si>
  <si>
    <t>8486201100</t>
  </si>
  <si>
    <t>8486201200</t>
  </si>
  <si>
    <t>8486201300</t>
  </si>
  <si>
    <t>8486201900</t>
  </si>
  <si>
    <t>8486202100</t>
  </si>
  <si>
    <t>8486202900</t>
  </si>
  <si>
    <t>8486203100</t>
  </si>
  <si>
    <t>8486203200</t>
  </si>
  <si>
    <t>8486203300</t>
  </si>
  <si>
    <t>8486203900</t>
  </si>
  <si>
    <t>8486204100</t>
  </si>
  <si>
    <t>8486204200</t>
  </si>
  <si>
    <t>8486204900</t>
  </si>
  <si>
    <t>8486205100</t>
  </si>
  <si>
    <t>8486205900</t>
  </si>
  <si>
    <t>8486209100</t>
  </si>
  <si>
    <t>8486209200</t>
  </si>
  <si>
    <t>8486209300</t>
  </si>
  <si>
    <t>8486209400</t>
  </si>
  <si>
    <t>8486209500</t>
  </si>
  <si>
    <t>8486301000</t>
  </si>
  <si>
    <t>1901902000</t>
  </si>
  <si>
    <t>2009410000</t>
  </si>
  <si>
    <t>2009490000</t>
  </si>
  <si>
    <t>2009500000</t>
  </si>
  <si>
    <t>8431101300</t>
  </si>
  <si>
    <t>8431101900</t>
  </si>
  <si>
    <t>8431102200</t>
  </si>
  <si>
    <t>8431102900</t>
  </si>
  <si>
    <t>8431391000</t>
  </si>
  <si>
    <t>8431394000</t>
  </si>
  <si>
    <t>8431399000</t>
  </si>
  <si>
    <t>8431420000</t>
  </si>
  <si>
    <t>8431430000</t>
  </si>
  <si>
    <t>8431492000</t>
  </si>
  <si>
    <t>8432100000</t>
  </si>
  <si>
    <t>8432210000</t>
  </si>
  <si>
    <t>8432290000</t>
  </si>
  <si>
    <t>8432801000</t>
  </si>
  <si>
    <t>8432802000</t>
  </si>
  <si>
    <t>8432809000</t>
  </si>
  <si>
    <t>8432901000</t>
  </si>
  <si>
    <t>8432902000</t>
  </si>
  <si>
    <t>8432909000</t>
  </si>
  <si>
    <t>8433110000</t>
  </si>
  <si>
    <t>8433191000</t>
  </si>
  <si>
    <t>8433199000</t>
  </si>
  <si>
    <t>8433200000</t>
  </si>
  <si>
    <t>8433300000</t>
  </si>
  <si>
    <t>8433400000</t>
  </si>
  <si>
    <t>8433510000</t>
  </si>
  <si>
    <t>8433520000</t>
  </si>
  <si>
    <t>8433530000</t>
  </si>
  <si>
    <t>8433599000</t>
  </si>
  <si>
    <t>8468201000</t>
  </si>
  <si>
    <t>8468209000</t>
  </si>
  <si>
    <t>8468800000</t>
  </si>
  <si>
    <t>8468909000</t>
  </si>
  <si>
    <t>8470500000</t>
  </si>
  <si>
    <t>8470901000</t>
  </si>
  <si>
    <t>8470902000</t>
  </si>
  <si>
    <t>8470909000</t>
  </si>
  <si>
    <t>8466109000</t>
  </si>
  <si>
    <t>8471302000</t>
  </si>
  <si>
    <t>8471309000</t>
  </si>
  <si>
    <t>8471411000</t>
  </si>
  <si>
    <t>8471419000</t>
  </si>
  <si>
    <t>8471491000</t>
  </si>
  <si>
    <t>8471499000</t>
  </si>
  <si>
    <t>8471501000</t>
  </si>
  <si>
    <t>8471509000</t>
  </si>
  <si>
    <t>8471603000</t>
  </si>
  <si>
    <t>8471604000</t>
  </si>
  <si>
    <t>8471609000</t>
  </si>
  <si>
    <t>8471701000</t>
  </si>
  <si>
    <t>8471702000</t>
  </si>
  <si>
    <t>8471703000</t>
  </si>
  <si>
    <t>8471704000</t>
  </si>
  <si>
    <t>8471705000</t>
  </si>
  <si>
    <t>8471709100</t>
  </si>
  <si>
    <t>8471709900</t>
  </si>
  <si>
    <t>8518101100</t>
  </si>
  <si>
    <t>8518101900</t>
  </si>
  <si>
    <t>8518109000</t>
  </si>
  <si>
    <t>8518292000</t>
  </si>
  <si>
    <t>8518299000</t>
  </si>
  <si>
    <t>8518301000</t>
  </si>
  <si>
    <t>8518302000</t>
  </si>
  <si>
    <t>8518304000</t>
  </si>
  <si>
    <t>8518309000</t>
  </si>
  <si>
    <t>8518402000</t>
  </si>
  <si>
    <t>8518403000</t>
  </si>
  <si>
    <t>8518409000</t>
  </si>
  <si>
    <t>8544491100</t>
  </si>
  <si>
    <t>8544492110</t>
  </si>
  <si>
    <t>8544492190</t>
  </si>
  <si>
    <t>8544493100</t>
  </si>
  <si>
    <t>8544493910</t>
  </si>
  <si>
    <t>2101111000</t>
  </si>
  <si>
    <t>2101119000</t>
  </si>
  <si>
    <t>1401100000</t>
  </si>
  <si>
    <t>1401900000</t>
  </si>
  <si>
    <t>1404200000</t>
  </si>
  <si>
    <t>1404902000</t>
  </si>
  <si>
    <t>1503001000</t>
  </si>
  <si>
    <t>1503009000</t>
  </si>
  <si>
    <t>1504201000</t>
  </si>
  <si>
    <t>1504209000</t>
  </si>
  <si>
    <t>8433601000</t>
  </si>
  <si>
    <t>8433602000</t>
  </si>
  <si>
    <t>8433901000</t>
  </si>
  <si>
    <t>8433902000</t>
  </si>
  <si>
    <t>8433903000</t>
  </si>
  <si>
    <t>8434101000</t>
  </si>
  <si>
    <t>8434102000</t>
  </si>
  <si>
    <t>8434201000</t>
  </si>
  <si>
    <t>8434202000</t>
  </si>
  <si>
    <t>8434901000</t>
  </si>
  <si>
    <t>8435101000</t>
  </si>
  <si>
    <t>8435102000</t>
  </si>
  <si>
    <t>8435901000</t>
  </si>
  <si>
    <t>8435902000</t>
  </si>
  <si>
    <t>8436101000</t>
  </si>
  <si>
    <t>8436102000</t>
  </si>
  <si>
    <t>8436211000</t>
  </si>
  <si>
    <t>8436212000</t>
  </si>
  <si>
    <t>8436291000</t>
  </si>
  <si>
    <t>8436292000</t>
  </si>
  <si>
    <t>8436801100</t>
  </si>
  <si>
    <t>8436801900</t>
  </si>
  <si>
    <t>8436802100</t>
  </si>
  <si>
    <t>8436802900</t>
  </si>
  <si>
    <t>8436911000</t>
  </si>
  <si>
    <t>8436912000</t>
  </si>
  <si>
    <t>8436991100</t>
  </si>
  <si>
    <t>8436991900</t>
  </si>
  <si>
    <t>8436992100</t>
  </si>
  <si>
    <t>8436992900</t>
  </si>
  <si>
    <t>8437101000</t>
  </si>
  <si>
    <t>8437102000</t>
  </si>
  <si>
    <t>8437103000</t>
  </si>
  <si>
    <t>8437104000</t>
  </si>
  <si>
    <t>8471801000</t>
  </si>
  <si>
    <t>8471807000</t>
  </si>
  <si>
    <t>8471809000</t>
  </si>
  <si>
    <t>8471901000</t>
  </si>
  <si>
    <t>8471909000</t>
  </si>
  <si>
    <t>8472101000</t>
  </si>
  <si>
    <t>8472102000</t>
  </si>
  <si>
    <t>8472301000</t>
  </si>
  <si>
    <t>8472302000</t>
  </si>
  <si>
    <t>8472901000</t>
  </si>
  <si>
    <t>8472909000</t>
  </si>
  <si>
    <t>8473210000</t>
  </si>
  <si>
    <t>8473290000</t>
  </si>
  <si>
    <t>8529103010</t>
  </si>
  <si>
    <t>8529103020</t>
  </si>
  <si>
    <t>8529109220</t>
  </si>
  <si>
    <t>8529109900</t>
  </si>
  <si>
    <t>8529902000</t>
  </si>
  <si>
    <t>8529904000</t>
  </si>
  <si>
    <t>8529905200</t>
  </si>
  <si>
    <t>8529905400</t>
  </si>
  <si>
    <t>8529905900</t>
  </si>
  <si>
    <t>8529909100</t>
  </si>
  <si>
    <t>8529909400</t>
  </si>
  <si>
    <t>8483901400</t>
  </si>
  <si>
    <t>8483901500</t>
  </si>
  <si>
    <t>8483901900</t>
  </si>
  <si>
    <t>8483909100</t>
  </si>
  <si>
    <t>8483909300</t>
  </si>
  <si>
    <t>8483909400</t>
  </si>
  <si>
    <t>8483909500</t>
  </si>
  <si>
    <t>8483909900</t>
  </si>
  <si>
    <t>8484100000</t>
  </si>
  <si>
    <t>8484200000</t>
  </si>
  <si>
    <t>8484900000</t>
  </si>
  <si>
    <t>8486101000</t>
  </si>
  <si>
    <t>8486102000</t>
  </si>
  <si>
    <t>8486103000</t>
  </si>
  <si>
    <t>8486104000</t>
  </si>
  <si>
    <t>8486105000</t>
  </si>
  <si>
    <t>8486106000</t>
  </si>
  <si>
    <t>8486109000</t>
  </si>
  <si>
    <t>8518901000</t>
  </si>
  <si>
    <t>8518902000</t>
  </si>
  <si>
    <t>8518909000</t>
  </si>
  <si>
    <t>8519300000</t>
  </si>
  <si>
    <t>8519500000</t>
  </si>
  <si>
    <t>8519811000</t>
  </si>
  <si>
    <t>8519812000</t>
  </si>
  <si>
    <t>8519813000</t>
  </si>
  <si>
    <t>8519815000</t>
  </si>
  <si>
    <t>8519891100</t>
  </si>
  <si>
    <t>8519891200</t>
  </si>
  <si>
    <t>8519892000</t>
  </si>
  <si>
    <t>8519899030</t>
  </si>
  <si>
    <t>8519899090</t>
  </si>
  <si>
    <t>1505001000</t>
  </si>
  <si>
    <t>1505009000</t>
  </si>
  <si>
    <t>1507100000</t>
  </si>
  <si>
    <t>1508100000</t>
  </si>
  <si>
    <t>1517906700</t>
  </si>
  <si>
    <t>1517906800</t>
  </si>
  <si>
    <t>1517906911</t>
  </si>
  <si>
    <t>1517906912</t>
  </si>
  <si>
    <t>1517906913</t>
  </si>
  <si>
    <t>1517906914</t>
  </si>
  <si>
    <t>1517906915</t>
  </si>
  <si>
    <t>1517906916</t>
  </si>
  <si>
    <t>1517906917</t>
  </si>
  <si>
    <t>1517906918</t>
  </si>
  <si>
    <t>1517906919</t>
  </si>
  <si>
    <t>1517906920</t>
  </si>
  <si>
    <t>1517906990</t>
  </si>
  <si>
    <t>1518001200</t>
  </si>
  <si>
    <t>1518001400</t>
  </si>
  <si>
    <t>1518001500</t>
  </si>
  <si>
    <t>1518001600</t>
  </si>
  <si>
    <t>1518002000</t>
  </si>
  <si>
    <t>8437801000</t>
  </si>
  <si>
    <t>8437802000</t>
  </si>
  <si>
    <t>8437803000</t>
  </si>
  <si>
    <t>8437804000</t>
  </si>
  <si>
    <t>8437805100</t>
  </si>
  <si>
    <t>8437805900</t>
  </si>
  <si>
    <t>8437806100</t>
  </si>
  <si>
    <t>8437806900</t>
  </si>
  <si>
    <t>8437901100</t>
  </si>
  <si>
    <t>8437901900</t>
  </si>
  <si>
    <t>8437902100</t>
  </si>
  <si>
    <t>8437902900</t>
  </si>
  <si>
    <t>8438101000</t>
  </si>
  <si>
    <t>8438102000</t>
  </si>
  <si>
    <t>8438201000</t>
  </si>
  <si>
    <t>8438202000</t>
  </si>
  <si>
    <t>8438301000</t>
  </si>
  <si>
    <t>8438302000</t>
  </si>
  <si>
    <t>8438501000</t>
  </si>
  <si>
    <t>8438502000</t>
  </si>
  <si>
    <t>8438601000</t>
  </si>
  <si>
    <t>8438602000</t>
  </si>
  <si>
    <t>8438801100</t>
  </si>
  <si>
    <t>8438801200</t>
  </si>
  <si>
    <t>8438809100</t>
  </si>
  <si>
    <t>8438809200</t>
  </si>
  <si>
    <t>8438901100</t>
  </si>
  <si>
    <t>8438901200</t>
  </si>
  <si>
    <t>8438901900</t>
  </si>
  <si>
    <t>8438902100</t>
  </si>
  <si>
    <t>8438902200</t>
  </si>
  <si>
    <t>8438902900</t>
  </si>
  <si>
    <t>8439100000</t>
  </si>
  <si>
    <t>8439200000</t>
  </si>
  <si>
    <t>8439300000</t>
  </si>
  <si>
    <t>8440101000</t>
  </si>
  <si>
    <t>8440102000</t>
  </si>
  <si>
    <t>8440901000</t>
  </si>
  <si>
    <t>8440902000</t>
  </si>
  <si>
    <t>8530100000</t>
  </si>
  <si>
    <t>8530800000</t>
  </si>
  <si>
    <t>8530900000</t>
  </si>
  <si>
    <t>8531101000</t>
  </si>
  <si>
    <t>8531102000</t>
  </si>
  <si>
    <t>8531103000</t>
  </si>
  <si>
    <t>8531109000</t>
  </si>
  <si>
    <t>8531200000</t>
  </si>
  <si>
    <t>8531901000</t>
  </si>
  <si>
    <t>8531902000</t>
  </si>
  <si>
    <t>8531909000</t>
  </si>
  <si>
    <t>8532100000</t>
  </si>
  <si>
    <t>8532210000</t>
  </si>
  <si>
    <t>8532220000</t>
  </si>
  <si>
    <t>8473301000</t>
  </si>
  <si>
    <t>8473309000</t>
  </si>
  <si>
    <t>8473402000</t>
  </si>
  <si>
    <t>8474101000</t>
  </si>
  <si>
    <t>8474102000</t>
  </si>
  <si>
    <t>8474201100</t>
  </si>
  <si>
    <t>8474201900</t>
  </si>
  <si>
    <t>8474202100</t>
  </si>
  <si>
    <t>8474202900</t>
  </si>
  <si>
    <t>8474311000</t>
  </si>
  <si>
    <t>8474312000</t>
  </si>
  <si>
    <t>8474391000</t>
  </si>
  <si>
    <t>8474392000</t>
  </si>
  <si>
    <t>8474801000</t>
  </si>
  <si>
    <t>8486302000</t>
  </si>
  <si>
    <t>8486303000</t>
  </si>
  <si>
    <t>8486401000</t>
  </si>
  <si>
    <t>8486402000</t>
  </si>
  <si>
    <t>8486403000</t>
  </si>
  <si>
    <t>8486404000</t>
  </si>
  <si>
    <t>8486405000</t>
  </si>
  <si>
    <t>8486406000</t>
  </si>
  <si>
    <t>8486407000</t>
  </si>
  <si>
    <t>8523211000</t>
  </si>
  <si>
    <t>8523291100</t>
  </si>
  <si>
    <t>8523292100</t>
  </si>
  <si>
    <t>8523293100</t>
  </si>
  <si>
    <t>8523293300</t>
  </si>
  <si>
    <t>8523294200</t>
  </si>
  <si>
    <t>8523299100</t>
  </si>
  <si>
    <t>8523299300</t>
  </si>
  <si>
    <t>1518003300</t>
  </si>
  <si>
    <t>1518003400</t>
  </si>
  <si>
    <t>1518003911</t>
  </si>
  <si>
    <t>1518003912</t>
  </si>
  <si>
    <t>1518003913</t>
  </si>
  <si>
    <t>1518003914</t>
  </si>
  <si>
    <t>1518003915</t>
  </si>
  <si>
    <t>1518003917</t>
  </si>
  <si>
    <t>1518003918</t>
  </si>
  <si>
    <t>1518003919</t>
  </si>
  <si>
    <t>1518003990</t>
  </si>
  <si>
    <t>1518006000</t>
  </si>
  <si>
    <t>1520001000</t>
  </si>
  <si>
    <t>1520009000</t>
  </si>
  <si>
    <t>1521100000</t>
  </si>
  <si>
    <t>1521901000</t>
  </si>
  <si>
    <t>1521902000</t>
  </si>
  <si>
    <t>1902192000</t>
  </si>
  <si>
    <t>1902201000</t>
  </si>
  <si>
    <t>1902302000</t>
  </si>
  <si>
    <t>1903000000</t>
  </si>
  <si>
    <t>8441201000</t>
  </si>
  <si>
    <t>8441202000</t>
  </si>
  <si>
    <t>8441301000</t>
  </si>
  <si>
    <t>8441302000</t>
  </si>
  <si>
    <t>8441401000</t>
  </si>
  <si>
    <t>8441402000</t>
  </si>
  <si>
    <t>8441801000</t>
  </si>
  <si>
    <t>8441802000</t>
  </si>
  <si>
    <t>8442301000</t>
  </si>
  <si>
    <t>8442302000</t>
  </si>
  <si>
    <t>8442401000</t>
  </si>
  <si>
    <t>8442402000</t>
  </si>
  <si>
    <t>8442500000</t>
  </si>
  <si>
    <t>8443110000</t>
  </si>
  <si>
    <t>8443120000</t>
  </si>
  <si>
    <t>8443130000</t>
  </si>
  <si>
    <t>8443140000</t>
  </si>
  <si>
    <t>8443150000</t>
  </si>
  <si>
    <t>8443160000</t>
  </si>
  <si>
    <t>8443170000</t>
  </si>
  <si>
    <t>8443190000</t>
  </si>
  <si>
    <t>8443325000</t>
  </si>
  <si>
    <t>8474802000</t>
  </si>
  <si>
    <t>8474901000</t>
  </si>
  <si>
    <t>8474902000</t>
  </si>
  <si>
    <t>8475101000</t>
  </si>
  <si>
    <t>8475102000</t>
  </si>
  <si>
    <t>8475210000</t>
  </si>
  <si>
    <t>8475290000</t>
  </si>
  <si>
    <t>8475901000</t>
  </si>
  <si>
    <t>8475902000</t>
  </si>
  <si>
    <t>8476210000</t>
  </si>
  <si>
    <t>8476290000</t>
  </si>
  <si>
    <t>8476810000</t>
  </si>
  <si>
    <t>8476890000</t>
  </si>
  <si>
    <t>8477101000</t>
  </si>
  <si>
    <t>8477103100</t>
  </si>
  <si>
    <t>8477103900</t>
  </si>
  <si>
    <t>8504331100</t>
  </si>
  <si>
    <t>8504331900</t>
  </si>
  <si>
    <t>8504339100</t>
  </si>
  <si>
    <t>8504339900</t>
  </si>
  <si>
    <t>8504341100</t>
  </si>
  <si>
    <t>8504341200</t>
  </si>
  <si>
    <t>8504341300</t>
  </si>
  <si>
    <t>8504341400</t>
  </si>
  <si>
    <t>8504342900</t>
  </si>
  <si>
    <t>8504401100</t>
  </si>
  <si>
    <t>8504401900</t>
  </si>
  <si>
    <t>8504402000</t>
  </si>
  <si>
    <t>8504403000</t>
  </si>
  <si>
    <t>8504404000</t>
  </si>
  <si>
    <t>8504409000</t>
  </si>
  <si>
    <t>8504501000</t>
  </si>
  <si>
    <t>8504502000</t>
  </si>
  <si>
    <t>8504509300</t>
  </si>
  <si>
    <t>8504901000</t>
  </si>
  <si>
    <t>8504902000</t>
  </si>
  <si>
    <t>8504903100</t>
  </si>
  <si>
    <t>8504903900</t>
  </si>
  <si>
    <t>8504904100</t>
  </si>
  <si>
    <t>8483101000</t>
  </si>
  <si>
    <t>8483102400</t>
  </si>
  <si>
    <t>8483103100</t>
  </si>
  <si>
    <t>8483103900</t>
  </si>
  <si>
    <t>8483109000</t>
  </si>
  <si>
    <t>8483209000</t>
  </si>
  <si>
    <t>8483309000</t>
  </si>
  <si>
    <t>8483403000</t>
  </si>
  <si>
    <t>8483409000</t>
  </si>
  <si>
    <t>8483500000</t>
  </si>
  <si>
    <t>8483600000</t>
  </si>
  <si>
    <t>8483901100</t>
  </si>
  <si>
    <t>8483901300</t>
  </si>
  <si>
    <t>1905100000</t>
  </si>
  <si>
    <t>1905200000</t>
  </si>
  <si>
    <t>1905311000</t>
  </si>
  <si>
    <t>1905312000</t>
  </si>
  <si>
    <t>1905901000</t>
  </si>
  <si>
    <t>1905902000</t>
  </si>
  <si>
    <t>1905903000</t>
  </si>
  <si>
    <t>1905904000</t>
  </si>
  <si>
    <t>1905905000</t>
  </si>
  <si>
    <t>1905906000</t>
  </si>
  <si>
    <t>1905908000</t>
  </si>
  <si>
    <t>2101209000</t>
  </si>
  <si>
    <t>2101300000</t>
  </si>
  <si>
    <t>2102300000</t>
  </si>
  <si>
    <t>2103100000</t>
  </si>
  <si>
    <t>2103200000</t>
  </si>
  <si>
    <t>2103300000</t>
  </si>
  <si>
    <t>8443392000</t>
  </si>
  <si>
    <t>8443393000</t>
  </si>
  <si>
    <t>8443394000</t>
  </si>
  <si>
    <t>8443910000</t>
  </si>
  <si>
    <t>8443991000</t>
  </si>
  <si>
    <t>8443992000</t>
  </si>
  <si>
    <t>8443993000</t>
  </si>
  <si>
    <t>8444001000</t>
  </si>
  <si>
    <t>8444002000</t>
  </si>
  <si>
    <t>8445111000</t>
  </si>
  <si>
    <t>8445112000</t>
  </si>
  <si>
    <t>8445121000</t>
  </si>
  <si>
    <t>8445122000</t>
  </si>
  <si>
    <t>8445131000</t>
  </si>
  <si>
    <t>8445132000</t>
  </si>
  <si>
    <t>8445201000</t>
  </si>
  <si>
    <t>8445202000</t>
  </si>
  <si>
    <t>8445301000</t>
  </si>
  <si>
    <t>8445302000</t>
  </si>
  <si>
    <t>8445401000</t>
  </si>
  <si>
    <t>8445402000</t>
  </si>
  <si>
    <t>8445901000</t>
  </si>
  <si>
    <t>8445902000</t>
  </si>
  <si>
    <t>8446101000</t>
  </si>
  <si>
    <t>8446102000</t>
  </si>
  <si>
    <t>8446210000</t>
  </si>
  <si>
    <t>8446290000</t>
  </si>
  <si>
    <t>8446300000</t>
  </si>
  <si>
    <t>8447111000</t>
  </si>
  <si>
    <t>8447112000</t>
  </si>
  <si>
    <t>8447121000</t>
  </si>
  <si>
    <t>8447122000</t>
  </si>
  <si>
    <t>8447201000</t>
  </si>
  <si>
    <t>8504904900</t>
  </si>
  <si>
    <t>8504909000</t>
  </si>
  <si>
    <t>8505110000</t>
  </si>
  <si>
    <t>8505190000</t>
  </si>
  <si>
    <t>8506109000</t>
  </si>
  <si>
    <t>8506300000</t>
  </si>
  <si>
    <t>8506400000</t>
  </si>
  <si>
    <t>8506500000</t>
  </si>
  <si>
    <t>8506801000</t>
  </si>
  <si>
    <t>8506802000</t>
  </si>
  <si>
    <t>8506900000</t>
  </si>
  <si>
    <t>8532230000</t>
  </si>
  <si>
    <t>8532240000</t>
  </si>
  <si>
    <t>8532250000</t>
  </si>
  <si>
    <t>8532290000</t>
  </si>
  <si>
    <t>8532300000</t>
  </si>
  <si>
    <t>8532900000</t>
  </si>
  <si>
    <t>8533101000</t>
  </si>
  <si>
    <t>8533109000</t>
  </si>
  <si>
    <t>8533210000</t>
  </si>
  <si>
    <t>8533290000</t>
  </si>
  <si>
    <t>8533310000</t>
  </si>
  <si>
    <t>8533390000</t>
  </si>
  <si>
    <t>8533400000</t>
  </si>
  <si>
    <t>8533900000</t>
  </si>
  <si>
    <t>8534001000</t>
  </si>
  <si>
    <t>8534002000</t>
  </si>
  <si>
    <t>8534003000</t>
  </si>
  <si>
    <t>8534009000</t>
  </si>
  <si>
    <t>8535100000</t>
  </si>
  <si>
    <t>8535302000</t>
  </si>
  <si>
    <t>8535309000</t>
  </si>
  <si>
    <t>8521901100</t>
  </si>
  <si>
    <t>8521901900</t>
  </si>
  <si>
    <t>8521909100</t>
  </si>
  <si>
    <t>8521909900</t>
  </si>
  <si>
    <t>8522100000</t>
  </si>
  <si>
    <t>8522902000</t>
  </si>
  <si>
    <t>8522904000</t>
  </si>
  <si>
    <t>8522905000</t>
  </si>
  <si>
    <t>8522909100</t>
  </si>
  <si>
    <t>8522909200</t>
  </si>
  <si>
    <t>8522909300</t>
  </si>
  <si>
    <t>8522909900</t>
  </si>
  <si>
    <t>8539391000</t>
  </si>
  <si>
    <t>8539399000</t>
  </si>
  <si>
    <t>8539410000</t>
  </si>
  <si>
    <t>8539490000</t>
  </si>
  <si>
    <t>8539901000</t>
  </si>
  <si>
    <t>8539902000</t>
  </si>
  <si>
    <t>8539909000</t>
  </si>
  <si>
    <t>8540110000</t>
  </si>
  <si>
    <t>8540120000</t>
  </si>
  <si>
    <t>8540200000</t>
  </si>
  <si>
    <t>8540401000</t>
  </si>
  <si>
    <t>8540409000</t>
  </si>
  <si>
    <t>8540600000</t>
  </si>
  <si>
    <t>8540710000</t>
  </si>
  <si>
    <t>8540790000</t>
  </si>
  <si>
    <t>8540810000</t>
  </si>
  <si>
    <t>8540890000</t>
  </si>
  <si>
    <t>8540910000</t>
  </si>
  <si>
    <t>8540991000</t>
  </si>
  <si>
    <t>8540999000</t>
  </si>
  <si>
    <t>8541100000</t>
  </si>
  <si>
    <t>8541210000</t>
  </si>
  <si>
    <t>8541290000</t>
  </si>
  <si>
    <t>8541300000</t>
  </si>
  <si>
    <t>2105000000</t>
  </si>
  <si>
    <t>2106100000</t>
  </si>
  <si>
    <t>2106902000</t>
  </si>
  <si>
    <t>2106903000</t>
  </si>
  <si>
    <t>2106905300</t>
  </si>
  <si>
    <t>2106905900</t>
  </si>
  <si>
    <t>2106906100</t>
  </si>
  <si>
    <t>2106906200</t>
  </si>
  <si>
    <t>2106906400</t>
  </si>
  <si>
    <t>2106906500</t>
  </si>
  <si>
    <t>2106906900</t>
  </si>
  <si>
    <t>2106909100</t>
  </si>
  <si>
    <t>2106909200</t>
  </si>
  <si>
    <t>1509101000</t>
  </si>
  <si>
    <t>1509109000</t>
  </si>
  <si>
    <t>8447901000</t>
  </si>
  <si>
    <t>8447902000</t>
  </si>
  <si>
    <t>8448111000</t>
  </si>
  <si>
    <t>8448112000</t>
  </si>
  <si>
    <t>8448191000</t>
  </si>
  <si>
    <t>8448192000</t>
  </si>
  <si>
    <t>8448200000</t>
  </si>
  <si>
    <t>8448310000</t>
  </si>
  <si>
    <t>8448320000</t>
  </si>
  <si>
    <t>8448330000</t>
  </si>
  <si>
    <t>8448390000</t>
  </si>
  <si>
    <t>8448420000</t>
  </si>
  <si>
    <t>8448510000</t>
  </si>
  <si>
    <t>8448590000</t>
  </si>
  <si>
    <t>8450200000</t>
  </si>
  <si>
    <t>8450901000</t>
  </si>
  <si>
    <t>8451100000</t>
  </si>
  <si>
    <t>8451210000</t>
  </si>
  <si>
    <t>8451400000</t>
  </si>
  <si>
    <t>8451500000</t>
  </si>
  <si>
    <t>8535400000</t>
  </si>
  <si>
    <t>8535901000</t>
  </si>
  <si>
    <t>8536202000</t>
  </si>
  <si>
    <t>8477201000</t>
  </si>
  <si>
    <t>8477202000</t>
  </si>
  <si>
    <t>8477300000</t>
  </si>
  <si>
    <t>8477401000</t>
  </si>
  <si>
    <t>8477402000</t>
  </si>
  <si>
    <t>8477510000</t>
  </si>
  <si>
    <t>8477591000</t>
  </si>
  <si>
    <t>8477592000</t>
  </si>
  <si>
    <t>8477801000</t>
  </si>
  <si>
    <t>8477802000</t>
  </si>
  <si>
    <t>8477803100</t>
  </si>
  <si>
    <t>8477803900</t>
  </si>
  <si>
    <t>8477804000</t>
  </si>
  <si>
    <t>8477901000</t>
  </si>
  <si>
    <t>8477902000</t>
  </si>
  <si>
    <t>8477903200</t>
  </si>
  <si>
    <t>8477903900</t>
  </si>
  <si>
    <t>8477904000</t>
  </si>
  <si>
    <t>8478101000</t>
  </si>
  <si>
    <t>8478102000</t>
  </si>
  <si>
    <t>8478901000</t>
  </si>
  <si>
    <t>8478902000</t>
  </si>
  <si>
    <t>8481901000</t>
  </si>
  <si>
    <t>8481902100</t>
  </si>
  <si>
    <t>8481902900</t>
  </si>
  <si>
    <t>8481909000</t>
  </si>
  <si>
    <t>8482100000</t>
  </si>
  <si>
    <t>8482200000</t>
  </si>
  <si>
    <t>8482300000</t>
  </si>
  <si>
    <t>8482400000</t>
  </si>
  <si>
    <t>8482500000</t>
  </si>
  <si>
    <t>8482800000</t>
  </si>
  <si>
    <t>8482910000</t>
  </si>
  <si>
    <t>8482990000</t>
  </si>
  <si>
    <t>8517625200</t>
  </si>
  <si>
    <t>8517625300</t>
  </si>
  <si>
    <t>8517701000</t>
  </si>
  <si>
    <t>8517702100</t>
  </si>
  <si>
    <t>8517702900</t>
  </si>
  <si>
    <t>8517703100</t>
  </si>
  <si>
    <t>8517703200</t>
  </si>
  <si>
    <t>8517703900</t>
  </si>
  <si>
    <t>8517704000</t>
  </si>
  <si>
    <t>8517709100</t>
  </si>
  <si>
    <t>8517709200</t>
  </si>
  <si>
    <t>1511100000</t>
  </si>
  <si>
    <t>1512110000</t>
  </si>
  <si>
    <t>1512210000</t>
  </si>
  <si>
    <t>1522001000</t>
  </si>
  <si>
    <t>1522009000</t>
  </si>
  <si>
    <t>1602101000</t>
  </si>
  <si>
    <t>1602321000</t>
  </si>
  <si>
    <t>1602411010</t>
  </si>
  <si>
    <t>1602411090</t>
  </si>
  <si>
    <t>2937500000</t>
  </si>
  <si>
    <t>2938100000</t>
  </si>
  <si>
    <t>2938900000</t>
  </si>
  <si>
    <t>2939190000</t>
  </si>
  <si>
    <t>2939300000</t>
  </si>
  <si>
    <t>2939410000</t>
  </si>
  <si>
    <t>2939420000</t>
  </si>
  <si>
    <t>2939430000</t>
  </si>
  <si>
    <t>2939510000</t>
  </si>
  <si>
    <t>2939590000</t>
  </si>
  <si>
    <t>2939610000</t>
  </si>
  <si>
    <t>2939620000</t>
  </si>
  <si>
    <t>2939630000</t>
  </si>
  <si>
    <t>2939690000</t>
  </si>
  <si>
    <t>3402901100</t>
  </si>
  <si>
    <t>3402901200</t>
  </si>
  <si>
    <t>8479101000</t>
  </si>
  <si>
    <t>8479102000</t>
  </si>
  <si>
    <t>8479301000</t>
  </si>
  <si>
    <t>8479302000</t>
  </si>
  <si>
    <t>8479401000</t>
  </si>
  <si>
    <t>8479402000</t>
  </si>
  <si>
    <t>8479500000</t>
  </si>
  <si>
    <t>8479600000</t>
  </si>
  <si>
    <t>8479811000</t>
  </si>
  <si>
    <t>8479812000</t>
  </si>
  <si>
    <t>8479821000</t>
  </si>
  <si>
    <t>8479822000</t>
  </si>
  <si>
    <t>8479892000</t>
  </si>
  <si>
    <t>8507201000</t>
  </si>
  <si>
    <t>8507901100</t>
  </si>
  <si>
    <t>8507901200</t>
  </si>
  <si>
    <t>8507901900</t>
  </si>
  <si>
    <t>8507909100</t>
  </si>
  <si>
    <t>8507909200</t>
  </si>
  <si>
    <t>8507909300</t>
  </si>
  <si>
    <t>3004203910</t>
  </si>
  <si>
    <t>3004203990</t>
  </si>
  <si>
    <t>3004207110</t>
  </si>
  <si>
    <t>3004207910</t>
  </si>
  <si>
    <t>3004209110</t>
  </si>
  <si>
    <t>3004209910</t>
  </si>
  <si>
    <t>3004310000</t>
  </si>
  <si>
    <t>3004324000</t>
  </si>
  <si>
    <t>3004329000</t>
  </si>
  <si>
    <t>3504000000</t>
  </si>
  <si>
    <t>3505101000</t>
  </si>
  <si>
    <t>3505109000</t>
  </si>
  <si>
    <t>3505200000</t>
  </si>
  <si>
    <t>3506100000</t>
  </si>
  <si>
    <t>3506910000</t>
  </si>
  <si>
    <t>3507100000</t>
  </si>
  <si>
    <t>3507900000</t>
  </si>
  <si>
    <t>3601000000</t>
  </si>
  <si>
    <t>3602000000</t>
  </si>
  <si>
    <t>3603002000</t>
  </si>
  <si>
    <t>3603009000</t>
  </si>
  <si>
    <t>3604100000</t>
  </si>
  <si>
    <t>3604902000</t>
  </si>
  <si>
    <t>3605000000</t>
  </si>
  <si>
    <t>3606100000</t>
  </si>
  <si>
    <t>1602421010</t>
  </si>
  <si>
    <t>1602421090</t>
  </si>
  <si>
    <t>1602491110</t>
  </si>
  <si>
    <t>1602491190</t>
  </si>
  <si>
    <t>1602499110</t>
  </si>
  <si>
    <t>1602499190</t>
  </si>
  <si>
    <t>1602901000</t>
  </si>
  <si>
    <t>1602909020</t>
  </si>
  <si>
    <t>2001100000</t>
  </si>
  <si>
    <t>2001901000</t>
  </si>
  <si>
    <t>3402901400</t>
  </si>
  <si>
    <t>3402909100</t>
  </si>
  <si>
    <t>3402909200</t>
  </si>
  <si>
    <t>3402909400</t>
  </si>
  <si>
    <t>3403111100</t>
  </si>
  <si>
    <t>3403111900</t>
  </si>
  <si>
    <t>3403119000</t>
  </si>
  <si>
    <t>3403191100</t>
  </si>
  <si>
    <t>3403191200</t>
  </si>
  <si>
    <t>3904504000</t>
  </si>
  <si>
    <t>3904509000</t>
  </si>
  <si>
    <t>3904693000</t>
  </si>
  <si>
    <t>3904699000</t>
  </si>
  <si>
    <t>3904903000</t>
  </si>
  <si>
    <t>3904909000</t>
  </si>
  <si>
    <t>3905120000</t>
  </si>
  <si>
    <t>3905210000</t>
  </si>
  <si>
    <t>3905290000</t>
  </si>
  <si>
    <t>3905301000</t>
  </si>
  <si>
    <t>3905309000</t>
  </si>
  <si>
    <t>3906101000</t>
  </si>
  <si>
    <t>3906109000</t>
  </si>
  <si>
    <t>3906909900</t>
  </si>
  <si>
    <t>3907100000</t>
  </si>
  <si>
    <t>8508110000</t>
  </si>
  <si>
    <t>8508600000</t>
  </si>
  <si>
    <t>8509400000</t>
  </si>
  <si>
    <t>8509801000</t>
  </si>
  <si>
    <t>8509809000</t>
  </si>
  <si>
    <t>8509901000</t>
  </si>
  <si>
    <t>8510100000</t>
  </si>
  <si>
    <t>8510200000</t>
  </si>
  <si>
    <t>8510300000</t>
  </si>
  <si>
    <t>8510900000</t>
  </si>
  <si>
    <t>8511101000</t>
  </si>
  <si>
    <t>8511109000</t>
  </si>
  <si>
    <t>8507101000</t>
  </si>
  <si>
    <t>8536502000</t>
  </si>
  <si>
    <t>8536503900</t>
  </si>
  <si>
    <t>8536504000</t>
  </si>
  <si>
    <t>8536506100</t>
  </si>
  <si>
    <t>8536506900</t>
  </si>
  <si>
    <t>3606901000</t>
  </si>
  <si>
    <t>3606902000</t>
  </si>
  <si>
    <t>3606903000</t>
  </si>
  <si>
    <t>3606904000</t>
  </si>
  <si>
    <t>3606909000</t>
  </si>
  <si>
    <t>3701100000</t>
  </si>
  <si>
    <t>3702100000</t>
  </si>
  <si>
    <t>3702310000</t>
  </si>
  <si>
    <t>3909500000</t>
  </si>
  <si>
    <t>3910002000</t>
  </si>
  <si>
    <t>3910009000</t>
  </si>
  <si>
    <t>3911900000</t>
  </si>
  <si>
    <t>3912110000</t>
  </si>
  <si>
    <t>3912120000</t>
  </si>
  <si>
    <t>3912201100</t>
  </si>
  <si>
    <t>3912201900</t>
  </si>
  <si>
    <t>3912202000</t>
  </si>
  <si>
    <t>3912310000</t>
  </si>
  <si>
    <t>3912390000</t>
  </si>
  <si>
    <t>3912902000</t>
  </si>
  <si>
    <t>3912909000</t>
  </si>
  <si>
    <t>3913100000</t>
  </si>
  <si>
    <t>2004901000</t>
  </si>
  <si>
    <t>8104110000</t>
  </si>
  <si>
    <t>8104190000</t>
  </si>
  <si>
    <t>8104200000</t>
  </si>
  <si>
    <t>8104300000</t>
  </si>
  <si>
    <t>8104900000</t>
  </si>
  <si>
    <t>8105201000</t>
  </si>
  <si>
    <t>8105209000</t>
  </si>
  <si>
    <t>8105300000</t>
  </si>
  <si>
    <t>8105900000</t>
  </si>
  <si>
    <t>8106009000</t>
  </si>
  <si>
    <t>8107200000</t>
  </si>
  <si>
    <t>8107300000</t>
  </si>
  <si>
    <t>8107900000</t>
  </si>
  <si>
    <t>8108200000</t>
  </si>
  <si>
    <t>8108300000</t>
  </si>
  <si>
    <t>8108900000</t>
  </si>
  <si>
    <t>8109200000</t>
  </si>
  <si>
    <t>8109300000</t>
  </si>
  <si>
    <t>8109900000</t>
  </si>
  <si>
    <t>8110100000</t>
  </si>
  <si>
    <t>8110200000</t>
  </si>
  <si>
    <t>8110900000</t>
  </si>
  <si>
    <t>8112120000</t>
  </si>
  <si>
    <t>8112130000</t>
  </si>
  <si>
    <t>3907302000</t>
  </si>
  <si>
    <t>3907303000</t>
  </si>
  <si>
    <t>3907309000</t>
  </si>
  <si>
    <t>3907400000</t>
  </si>
  <si>
    <t>3907700000</t>
  </si>
  <si>
    <t>3907912000</t>
  </si>
  <si>
    <t>3907919000</t>
  </si>
  <si>
    <t>3907994000</t>
  </si>
  <si>
    <t>3908101000</t>
  </si>
  <si>
    <t>3908109000</t>
  </si>
  <si>
    <t>3908900000</t>
  </si>
  <si>
    <t>3909101000</t>
  </si>
  <si>
    <t>3909109000</t>
  </si>
  <si>
    <t>3909201000</t>
  </si>
  <si>
    <t>3909209000</t>
  </si>
  <si>
    <t>3909401000</t>
  </si>
  <si>
    <t>2940000000</t>
  </si>
  <si>
    <t>2941101100</t>
  </si>
  <si>
    <t>2941101900</t>
  </si>
  <si>
    <t>2941102000</t>
  </si>
  <si>
    <t>2941109000</t>
  </si>
  <si>
    <t>2941200000</t>
  </si>
  <si>
    <t>2941300000</t>
  </si>
  <si>
    <t>2941400000</t>
  </si>
  <si>
    <t>2941500000</t>
  </si>
  <si>
    <t>2941900000</t>
  </si>
  <si>
    <t>2942000000</t>
  </si>
  <si>
    <t>3001200000</t>
  </si>
  <si>
    <t>3001900000</t>
  </si>
  <si>
    <t>8536509920</t>
  </si>
  <si>
    <t>8536509990</t>
  </si>
  <si>
    <t>8536611010</t>
  </si>
  <si>
    <t>8536611090</t>
  </si>
  <si>
    <t>8536691100</t>
  </si>
  <si>
    <t>8536691900</t>
  </si>
  <si>
    <t>8536692900</t>
  </si>
  <si>
    <t>8479894000</t>
  </si>
  <si>
    <t>8479902000</t>
  </si>
  <si>
    <t>8479903000</t>
  </si>
  <si>
    <t>8479904000</t>
  </si>
  <si>
    <t>8480100000</t>
  </si>
  <si>
    <t>8480200000</t>
  </si>
  <si>
    <t>8480301000</t>
  </si>
  <si>
    <t>8480410000</t>
  </si>
  <si>
    <t>8480490000</t>
  </si>
  <si>
    <t>8480500000</t>
  </si>
  <si>
    <t>8480600000</t>
  </si>
  <si>
    <t>8481101100</t>
  </si>
  <si>
    <t>8481101900</t>
  </si>
  <si>
    <t>1106209000</t>
  </si>
  <si>
    <t>1106300000</t>
  </si>
  <si>
    <t>1107100000</t>
  </si>
  <si>
    <t>1107200000</t>
  </si>
  <si>
    <t>1108110000</t>
  </si>
  <si>
    <t>1108120000</t>
  </si>
  <si>
    <t>1108130000</t>
  </si>
  <si>
    <t>1108140000</t>
  </si>
  <si>
    <t>1108191000</t>
  </si>
  <si>
    <t>1108199000</t>
  </si>
  <si>
    <t>1108200000</t>
  </si>
  <si>
    <t>1109000000</t>
  </si>
  <si>
    <t>1203000000</t>
  </si>
  <si>
    <t>1204000000</t>
  </si>
  <si>
    <t>1205100000</t>
  </si>
  <si>
    <t>1205900000</t>
  </si>
  <si>
    <t>1206000000</t>
  </si>
  <si>
    <t>1207500000</t>
  </si>
  <si>
    <t>1207910000</t>
  </si>
  <si>
    <t>8112190000</t>
  </si>
  <si>
    <t>8112210000</t>
  </si>
  <si>
    <t>8112220000</t>
  </si>
  <si>
    <t>8112290000</t>
  </si>
  <si>
    <t>8112510000</t>
  </si>
  <si>
    <t>8112520000</t>
  </si>
  <si>
    <t>8112590000</t>
  </si>
  <si>
    <t>8112990000</t>
  </si>
  <si>
    <t>8201100000</t>
  </si>
  <si>
    <t>8201309000</t>
  </si>
  <si>
    <t>8201400000</t>
  </si>
  <si>
    <t>8201500000</t>
  </si>
  <si>
    <t>8201600000</t>
  </si>
  <si>
    <t>8201900000</t>
  </si>
  <si>
    <t>8402192900</t>
  </si>
  <si>
    <t>8402201000</t>
  </si>
  <si>
    <t>8402202000</t>
  </si>
  <si>
    <t>8402901000</t>
  </si>
  <si>
    <t>8402909000</t>
  </si>
  <si>
    <t>8403100000</t>
  </si>
  <si>
    <t>8403901000</t>
  </si>
  <si>
    <t>8403909000</t>
  </si>
  <si>
    <t>8404102000</t>
  </si>
  <si>
    <t>8404200000</t>
  </si>
  <si>
    <t>8404901100</t>
  </si>
  <si>
    <t>8404901900</t>
  </si>
  <si>
    <t>8404902100</t>
  </si>
  <si>
    <t>8404902900</t>
  </si>
  <si>
    <t>8404909000</t>
  </si>
  <si>
    <t>8405100000</t>
  </si>
  <si>
    <t>8405900000</t>
  </si>
  <si>
    <t>8406100000</t>
  </si>
  <si>
    <t>8406810000</t>
  </si>
  <si>
    <t>8406900000</t>
  </si>
  <si>
    <t>8407100000</t>
  </si>
  <si>
    <t>3002201000</t>
  </si>
  <si>
    <t>3002202000</t>
  </si>
  <si>
    <t>3002209000</t>
  </si>
  <si>
    <t>3002300000</t>
  </si>
  <si>
    <t>3003101010</t>
  </si>
  <si>
    <t>3003101090</t>
  </si>
  <si>
    <t>3003102010</t>
  </si>
  <si>
    <t>3003102090</t>
  </si>
  <si>
    <t>3003109010</t>
  </si>
  <si>
    <t>3003109090</t>
  </si>
  <si>
    <t>3003200010</t>
  </si>
  <si>
    <t>3003200090</t>
  </si>
  <si>
    <t>3003310000</t>
  </si>
  <si>
    <t>3003390010</t>
  </si>
  <si>
    <t>3003390090</t>
  </si>
  <si>
    <t>3003900010</t>
  </si>
  <si>
    <t>3403199000</t>
  </si>
  <si>
    <t>3403911100</t>
  </si>
  <si>
    <t>3403919000</t>
  </si>
  <si>
    <t>3403991100</t>
  </si>
  <si>
    <t>3403991200</t>
  </si>
  <si>
    <t>3403999000</t>
  </si>
  <si>
    <t>3404200000</t>
  </si>
  <si>
    <t>3405100000</t>
  </si>
  <si>
    <t>3405200000</t>
  </si>
  <si>
    <t>3405300000</t>
  </si>
  <si>
    <t>3405901000</t>
  </si>
  <si>
    <t>8481301000</t>
  </si>
  <si>
    <t>8481302000</t>
  </si>
  <si>
    <t>8481401000</t>
  </si>
  <si>
    <t>8511401000</t>
  </si>
  <si>
    <t>8511501000</t>
  </si>
  <si>
    <t>8512100000</t>
  </si>
  <si>
    <t>8512202000</t>
  </si>
  <si>
    <t>8512301000</t>
  </si>
  <si>
    <t>8512302000</t>
  </si>
  <si>
    <t>8512400000</t>
  </si>
  <si>
    <t>8512901000</t>
  </si>
  <si>
    <t>8512902000</t>
  </si>
  <si>
    <t>8513109000</t>
  </si>
  <si>
    <t>8513903000</t>
  </si>
  <si>
    <t>8513909000</t>
  </si>
  <si>
    <t>1208100000</t>
  </si>
  <si>
    <t>1208900000</t>
  </si>
  <si>
    <t>1209100000</t>
  </si>
  <si>
    <t>1209210000</t>
  </si>
  <si>
    <t>1209220000</t>
  </si>
  <si>
    <t>1209230000</t>
  </si>
  <si>
    <t>1209240000</t>
  </si>
  <si>
    <t>1209250000</t>
  </si>
  <si>
    <t>1209300000</t>
  </si>
  <si>
    <t>1209991030</t>
  </si>
  <si>
    <t>1209999000</t>
  </si>
  <si>
    <t>1210100000</t>
  </si>
  <si>
    <t>1210200000</t>
  </si>
  <si>
    <t>1515210000</t>
  </si>
  <si>
    <t>1515291100</t>
  </si>
  <si>
    <t>1515291900</t>
  </si>
  <si>
    <t>1515299100</t>
  </si>
  <si>
    <t>1515299900</t>
  </si>
  <si>
    <t>8407299000</t>
  </si>
  <si>
    <t>8407310000</t>
  </si>
  <si>
    <t>8407901000</t>
  </si>
  <si>
    <t>8407902000</t>
  </si>
  <si>
    <t>8407909000</t>
  </si>
  <si>
    <t>8408109000</t>
  </si>
  <si>
    <t>8414201000</t>
  </si>
  <si>
    <t>8414209000</t>
  </si>
  <si>
    <t>8414309000</t>
  </si>
  <si>
    <t>8414400000</t>
  </si>
  <si>
    <t>3405909000</t>
  </si>
  <si>
    <t>3407001000</t>
  </si>
  <si>
    <t>3407002000</t>
  </si>
  <si>
    <t>3407003000</t>
  </si>
  <si>
    <t>3501100000</t>
  </si>
  <si>
    <t>3501901000</t>
  </si>
  <si>
    <t>3501902000</t>
  </si>
  <si>
    <t>3502110000</t>
  </si>
  <si>
    <t>3502190000</t>
  </si>
  <si>
    <t>3502200000</t>
  </si>
  <si>
    <t>3502900000</t>
  </si>
  <si>
    <t>3503003000</t>
  </si>
  <si>
    <t>8514100000</t>
  </si>
  <si>
    <t>8514202000</t>
  </si>
  <si>
    <t>8514209000</t>
  </si>
  <si>
    <t>8514302000</t>
  </si>
  <si>
    <t>8514309000</t>
  </si>
  <si>
    <t>8514400000</t>
  </si>
  <si>
    <t>8514902000</t>
  </si>
  <si>
    <t>8514909000</t>
  </si>
  <si>
    <t>8515110000</t>
  </si>
  <si>
    <t>8515191000</t>
  </si>
  <si>
    <t>8515199000</t>
  </si>
  <si>
    <t>8515210000</t>
  </si>
  <si>
    <t>8515290000</t>
  </si>
  <si>
    <t>8515310000</t>
  </si>
  <si>
    <t>8515391000</t>
  </si>
  <si>
    <t>8515399000</t>
  </si>
  <si>
    <t>8515801000</t>
  </si>
  <si>
    <t>8536901900</t>
  </si>
  <si>
    <t>8536902900</t>
  </si>
  <si>
    <t>1701910000</t>
  </si>
  <si>
    <t>1701999000</t>
  </si>
  <si>
    <t>1702301000</t>
  </si>
  <si>
    <t>1702302000</t>
  </si>
  <si>
    <t>1702500000</t>
  </si>
  <si>
    <t>5210110000</t>
  </si>
  <si>
    <t>5210190000</t>
  </si>
  <si>
    <t>5210210000</t>
  </si>
  <si>
    <t>5210290000</t>
  </si>
  <si>
    <t>5210310000</t>
  </si>
  <si>
    <t>5210320000</t>
  </si>
  <si>
    <t>5210390000</t>
  </si>
  <si>
    <t>5210490000</t>
  </si>
  <si>
    <t>5211120000</t>
  </si>
  <si>
    <t>5211190000</t>
  </si>
  <si>
    <t>5211200000</t>
  </si>
  <si>
    <t>5211310000</t>
  </si>
  <si>
    <t>5211320000</t>
  </si>
  <si>
    <t>5211390000</t>
  </si>
  <si>
    <t>5211420000</t>
  </si>
  <si>
    <t>5211430000</t>
  </si>
  <si>
    <t>5211490000</t>
  </si>
  <si>
    <t>5212110000</t>
  </si>
  <si>
    <t>5212120000</t>
  </si>
  <si>
    <t>5212130000</t>
  </si>
  <si>
    <t>5212140000</t>
  </si>
  <si>
    <t>5212220000</t>
  </si>
  <si>
    <t>5212230000</t>
  </si>
  <si>
    <t>5212240000</t>
  </si>
  <si>
    <t>7004901000</t>
  </si>
  <si>
    <t>7005101000</t>
  </si>
  <si>
    <t>7005211000</t>
  </si>
  <si>
    <t>7005291000</t>
  </si>
  <si>
    <t>7006001000</t>
  </si>
  <si>
    <t>7006009000</t>
  </si>
  <si>
    <t>5702100000</t>
  </si>
  <si>
    <t>5702200000</t>
  </si>
  <si>
    <t>5702310000</t>
  </si>
  <si>
    <t>5702320000</t>
  </si>
  <si>
    <t>5702391000</t>
  </si>
  <si>
    <t>5702501000</t>
  </si>
  <si>
    <t>5702502000</t>
  </si>
  <si>
    <t>5702509000</t>
  </si>
  <si>
    <t>8528492000</t>
  </si>
  <si>
    <t>8528591000</t>
  </si>
  <si>
    <t>8528592000</t>
  </si>
  <si>
    <t>8528721000</t>
  </si>
  <si>
    <t>8548902000</t>
  </si>
  <si>
    <t>8601100000</t>
  </si>
  <si>
    <t>8601200000</t>
  </si>
  <si>
    <t>8602100000</t>
  </si>
  <si>
    <t>8602900000</t>
  </si>
  <si>
    <t>8603100000</t>
  </si>
  <si>
    <t>8603900000</t>
  </si>
  <si>
    <t>8604000000</t>
  </si>
  <si>
    <t>8605000000</t>
  </si>
  <si>
    <t>8606100000</t>
  </si>
  <si>
    <t>8606300000</t>
  </si>
  <si>
    <t>8606910000</t>
  </si>
  <si>
    <t>8606920000</t>
  </si>
  <si>
    <t>8606990000</t>
  </si>
  <si>
    <t>8607110000</t>
  </si>
  <si>
    <t>8607120000</t>
  </si>
  <si>
    <t>8607190000</t>
  </si>
  <si>
    <t>8607210000</t>
  </si>
  <si>
    <t>8607290000</t>
  </si>
  <si>
    <t>8607300000</t>
  </si>
  <si>
    <t>8607910000</t>
  </si>
  <si>
    <t>8607990000</t>
  </si>
  <si>
    <t>8608002000</t>
  </si>
  <si>
    <t>8608009000</t>
  </si>
  <si>
    <t>8311209000</t>
  </si>
  <si>
    <t>8311900000</t>
  </si>
  <si>
    <t>8401100000</t>
  </si>
  <si>
    <t>8401200000</t>
  </si>
  <si>
    <t>8401300000</t>
  </si>
  <si>
    <t>8401400000</t>
  </si>
  <si>
    <t>8402111000</t>
  </si>
  <si>
    <t>8402112000</t>
  </si>
  <si>
    <t>8402121100</t>
  </si>
  <si>
    <t>8402121900</t>
  </si>
  <si>
    <t>8402122100</t>
  </si>
  <si>
    <t>8402122900</t>
  </si>
  <si>
    <t>8402191100</t>
  </si>
  <si>
    <t>8402191900</t>
  </si>
  <si>
    <t>8402192100</t>
  </si>
  <si>
    <t>8413110000</t>
  </si>
  <si>
    <t>8413201000</t>
  </si>
  <si>
    <t>5301100000</t>
  </si>
  <si>
    <t>5301210000</t>
  </si>
  <si>
    <t>5301290000</t>
  </si>
  <si>
    <t>5301300000</t>
  </si>
  <si>
    <t>5302100000</t>
  </si>
  <si>
    <t>5302900000</t>
  </si>
  <si>
    <t>5303100000</t>
  </si>
  <si>
    <t>5303900000</t>
  </si>
  <si>
    <t>5307100000</t>
  </si>
  <si>
    <t>5307200000</t>
  </si>
  <si>
    <t>5308100000</t>
  </si>
  <si>
    <t>5308901000</t>
  </si>
  <si>
    <t>5402110000</t>
  </si>
  <si>
    <t>5402190000</t>
  </si>
  <si>
    <t>5402200000</t>
  </si>
  <si>
    <t>5402310000</t>
  </si>
  <si>
    <t>5402320000</t>
  </si>
  <si>
    <t>5402330000</t>
  </si>
  <si>
    <t>5402340000</t>
  </si>
  <si>
    <t>5402390000</t>
  </si>
  <si>
    <t>5402450000</t>
  </si>
  <si>
    <t>5402460000</t>
  </si>
  <si>
    <t>5402470000</t>
  </si>
  <si>
    <t>5402480000</t>
  </si>
  <si>
    <t>5402490000</t>
  </si>
  <si>
    <t>5402510000</t>
  </si>
  <si>
    <t>5402520000</t>
  </si>
  <si>
    <t>5704100000</t>
  </si>
  <si>
    <t>6201110000</t>
  </si>
  <si>
    <t>6201120000</t>
  </si>
  <si>
    <t>6201130000</t>
  </si>
  <si>
    <t>6201910000</t>
  </si>
  <si>
    <t>6201920000</t>
  </si>
  <si>
    <t>6201930000</t>
  </si>
  <si>
    <t>6202110000</t>
  </si>
  <si>
    <t>6202120000</t>
  </si>
  <si>
    <t>6202130000</t>
  </si>
  <si>
    <t>6202910000</t>
  </si>
  <si>
    <t>6202920000</t>
  </si>
  <si>
    <t>6202930000</t>
  </si>
  <si>
    <t>6203110000</t>
  </si>
  <si>
    <t>6203120000</t>
  </si>
  <si>
    <t>6203199000</t>
  </si>
  <si>
    <t>6203230000</t>
  </si>
  <si>
    <t>6203310000</t>
  </si>
  <si>
    <t>6203330000</t>
  </si>
  <si>
    <t>6203390000</t>
  </si>
  <si>
    <t>6203410000</t>
  </si>
  <si>
    <t>8701101100</t>
  </si>
  <si>
    <t>8701101900</t>
  </si>
  <si>
    <t>8701201000</t>
  </si>
  <si>
    <t>8548901000</t>
  </si>
  <si>
    <t>8502391000</t>
  </si>
  <si>
    <t>8502392000</t>
  </si>
  <si>
    <t>8502393900</t>
  </si>
  <si>
    <t>8502400000</t>
  </si>
  <si>
    <t>8503009000</t>
  </si>
  <si>
    <t>8504100000</t>
  </si>
  <si>
    <t>8504219900</t>
  </si>
  <si>
    <t>8504221100</t>
  </si>
  <si>
    <t>8504221900</t>
  </si>
  <si>
    <t>8504229900</t>
  </si>
  <si>
    <t>8504231000</t>
  </si>
  <si>
    <t>8504232100</t>
  </si>
  <si>
    <t>8504232900</t>
  </si>
  <si>
    <t>8413911000</t>
  </si>
  <si>
    <t>8413912000</t>
  </si>
  <si>
    <t>8413913000</t>
  </si>
  <si>
    <t>8413914000</t>
  </si>
  <si>
    <t>8413919000</t>
  </si>
  <si>
    <t>8419602000</t>
  </si>
  <si>
    <t>8419811000</t>
  </si>
  <si>
    <t>8419812000</t>
  </si>
  <si>
    <t>8419891300</t>
  </si>
  <si>
    <t>8419891900</t>
  </si>
  <si>
    <t>8419892000</t>
  </si>
  <si>
    <t>8419901200</t>
  </si>
  <si>
    <t>8420101000</t>
  </si>
  <si>
    <t>8420911000</t>
  </si>
  <si>
    <t>5402610000</t>
  </si>
  <si>
    <t>5402620000</t>
  </si>
  <si>
    <t>5403100000</t>
  </si>
  <si>
    <t>5404110000</t>
  </si>
  <si>
    <t>5404120000</t>
  </si>
  <si>
    <t>5404190000</t>
  </si>
  <si>
    <t>5404900000</t>
  </si>
  <si>
    <t>5405000000</t>
  </si>
  <si>
    <t>5406000000</t>
  </si>
  <si>
    <t>5407300000</t>
  </si>
  <si>
    <t>5407411000</t>
  </si>
  <si>
    <t>5407510000</t>
  </si>
  <si>
    <t>5407520000</t>
  </si>
  <si>
    <t>5407530000</t>
  </si>
  <si>
    <t>6203421000</t>
  </si>
  <si>
    <t>6203429000</t>
  </si>
  <si>
    <t>6203430000</t>
  </si>
  <si>
    <t>6204110000</t>
  </si>
  <si>
    <t>6204130000</t>
  </si>
  <si>
    <t>6204210000</t>
  </si>
  <si>
    <t>6204230000</t>
  </si>
  <si>
    <t>6204310000</t>
  </si>
  <si>
    <t>6204330000</t>
  </si>
  <si>
    <t>6204410000</t>
  </si>
  <si>
    <t>6204430000</t>
  </si>
  <si>
    <t>6204440000</t>
  </si>
  <si>
    <t>6204510000</t>
  </si>
  <si>
    <t>6204530000</t>
  </si>
  <si>
    <t>6204610000</t>
  </si>
  <si>
    <t>7114110000</t>
  </si>
  <si>
    <t>7114190000</t>
  </si>
  <si>
    <t>7114200000</t>
  </si>
  <si>
    <t>7115100000</t>
  </si>
  <si>
    <t>7115901000</t>
  </si>
  <si>
    <t>7115902000</t>
  </si>
  <si>
    <t>7115909000</t>
  </si>
  <si>
    <t>7116100000</t>
  </si>
  <si>
    <t>7116200000</t>
  </si>
  <si>
    <t>7117111000</t>
  </si>
  <si>
    <t>7117119000</t>
  </si>
  <si>
    <t>7117191000</t>
  </si>
  <si>
    <t>7117192000</t>
  </si>
  <si>
    <t>7117199000</t>
  </si>
  <si>
    <t>8504313000</t>
  </si>
  <si>
    <t>8504314000</t>
  </si>
  <si>
    <t>8504321100</t>
  </si>
  <si>
    <t>8504321900</t>
  </si>
  <si>
    <t>8504322000</t>
  </si>
  <si>
    <t>8504323000</t>
  </si>
  <si>
    <t>8504324100</t>
  </si>
  <si>
    <t>8504324900</t>
  </si>
  <si>
    <t>8504325100</t>
  </si>
  <si>
    <t>8504325900</t>
  </si>
  <si>
    <t>8502311000</t>
  </si>
  <si>
    <t>7401000000</t>
  </si>
  <si>
    <t>7402000000</t>
  </si>
  <si>
    <t>7403110000</t>
  </si>
  <si>
    <t>7403120000</t>
  </si>
  <si>
    <t>7403130000</t>
  </si>
  <si>
    <t>7403190000</t>
  </si>
  <si>
    <t>7403210000</t>
  </si>
  <si>
    <t>7403220000</t>
  </si>
  <si>
    <t>7403290000</t>
  </si>
  <si>
    <t>7404000000</t>
  </si>
  <si>
    <t>7405000000</t>
  </si>
  <si>
    <t>7406100000</t>
  </si>
  <si>
    <t>7406200000</t>
  </si>
  <si>
    <t>7407210000</t>
  </si>
  <si>
    <t>7407290000</t>
  </si>
  <si>
    <t>7408190000</t>
  </si>
  <si>
    <t>7408210000</t>
  </si>
  <si>
    <t>7408220000</t>
  </si>
  <si>
    <t>7408290000</t>
  </si>
  <si>
    <t>8420919000</t>
  </si>
  <si>
    <t>8420991000</t>
  </si>
  <si>
    <t>8420999000</t>
  </si>
  <si>
    <t>8421110000</t>
  </si>
  <si>
    <t>8421120000</t>
  </si>
  <si>
    <t>8421191000</t>
  </si>
  <si>
    <t>8421199000</t>
  </si>
  <si>
    <t>8421211100</t>
  </si>
  <si>
    <t>8421211900</t>
  </si>
  <si>
    <t>8421231100</t>
  </si>
  <si>
    <t>8421231900</t>
  </si>
  <si>
    <t>7804200000</t>
  </si>
  <si>
    <t>7806002000</t>
  </si>
  <si>
    <t>7806003000</t>
  </si>
  <si>
    <t>7806009000</t>
  </si>
  <si>
    <t>7902000000</t>
  </si>
  <si>
    <t>7903100000</t>
  </si>
  <si>
    <t>7903900000</t>
  </si>
  <si>
    <t>7904000000</t>
  </si>
  <si>
    <t>7907003000</t>
  </si>
  <si>
    <t>7907004000</t>
  </si>
  <si>
    <t>8001100000</t>
  </si>
  <si>
    <t>8002000000</t>
  </si>
  <si>
    <t>8007002000</t>
  </si>
  <si>
    <t>8007003000</t>
  </si>
  <si>
    <t>5407710000</t>
  </si>
  <si>
    <t>5407720000</t>
  </si>
  <si>
    <t>5407730000</t>
  </si>
  <si>
    <t>6501000000</t>
  </si>
  <si>
    <t>6502000000</t>
  </si>
  <si>
    <t>6504000000</t>
  </si>
  <si>
    <t>6506101000</t>
  </si>
  <si>
    <t>6506102000</t>
  </si>
  <si>
    <t>6506103000</t>
  </si>
  <si>
    <t>6506109000</t>
  </si>
  <si>
    <t>6506991000</t>
  </si>
  <si>
    <t>6506999000</t>
  </si>
  <si>
    <t>6507000000</t>
  </si>
  <si>
    <t>7118101000</t>
  </si>
  <si>
    <t>7118109000</t>
  </si>
  <si>
    <t>7118901000</t>
  </si>
  <si>
    <t>7118902000</t>
  </si>
  <si>
    <t>7118909000</t>
  </si>
  <si>
    <t>7201100000</t>
  </si>
  <si>
    <t>7201200000</t>
  </si>
  <si>
    <t>7201500000</t>
  </si>
  <si>
    <t>7202110000</t>
  </si>
  <si>
    <t>7202190000</t>
  </si>
  <si>
    <t>7202210000</t>
  </si>
  <si>
    <t>7409110000</t>
  </si>
  <si>
    <t>7409190000</t>
  </si>
  <si>
    <t>7409210000</t>
  </si>
  <si>
    <t>7409290000</t>
  </si>
  <si>
    <t>7409310000</t>
  </si>
  <si>
    <t>7409390000</t>
  </si>
  <si>
    <t>7409400000</t>
  </si>
  <si>
    <t>7409900000</t>
  </si>
  <si>
    <t>7410110000</t>
  </si>
  <si>
    <t>7410120000</t>
  </si>
  <si>
    <t>7410220000</t>
  </si>
  <si>
    <t>7411100000</t>
  </si>
  <si>
    <t>7411210000</t>
  </si>
  <si>
    <t>7411220000</t>
  </si>
  <si>
    <t>7411290000</t>
  </si>
  <si>
    <t>7412100000</t>
  </si>
  <si>
    <t>8202390000</t>
  </si>
  <si>
    <t>8202400000</t>
  </si>
  <si>
    <t>8202910000</t>
  </si>
  <si>
    <t>8202991000</t>
  </si>
  <si>
    <t>8203100000</t>
  </si>
  <si>
    <t>8203200000</t>
  </si>
  <si>
    <t>8203300000</t>
  </si>
  <si>
    <t>8204110000</t>
  </si>
  <si>
    <t>8204120000</t>
  </si>
  <si>
    <t>8204200000</t>
  </si>
  <si>
    <t>8205100000</t>
  </si>
  <si>
    <t>8205200000</t>
  </si>
  <si>
    <t>8205300000</t>
  </si>
  <si>
    <t>8205400000</t>
  </si>
  <si>
    <t>8205590000</t>
  </si>
  <si>
    <t>8205600000</t>
  </si>
  <si>
    <t>8205700000</t>
  </si>
  <si>
    <t>8205900000</t>
  </si>
  <si>
    <t>8206000000</t>
  </si>
  <si>
    <t>8007004000</t>
  </si>
  <si>
    <t>8101940000</t>
  </si>
  <si>
    <t>8101960000</t>
  </si>
  <si>
    <t>8101970000</t>
  </si>
  <si>
    <t>8102940000</t>
  </si>
  <si>
    <t>8102950000</t>
  </si>
  <si>
    <t>8102960000</t>
  </si>
  <si>
    <t>8102970000</t>
  </si>
  <si>
    <t>8102990000</t>
  </si>
  <si>
    <t>8103200000</t>
  </si>
  <si>
    <t>8103300000</t>
  </si>
  <si>
    <t>8103900000</t>
  </si>
  <si>
    <t>4403991047</t>
  </si>
  <si>
    <t>4403991049</t>
  </si>
  <si>
    <t>4403991051</t>
  </si>
  <si>
    <t>4403991056</t>
  </si>
  <si>
    <t>4403991067</t>
  </si>
  <si>
    <t>4403991069</t>
  </si>
  <si>
    <t>6603200000</t>
  </si>
  <si>
    <t>6603901000</t>
  </si>
  <si>
    <t>6603902000</t>
  </si>
  <si>
    <t>6702100000</t>
  </si>
  <si>
    <t>6703000000</t>
  </si>
  <si>
    <t>6704110000</t>
  </si>
  <si>
    <t>6704190000</t>
  </si>
  <si>
    <t>6704200000</t>
  </si>
  <si>
    <t>6208999000</t>
  </si>
  <si>
    <t>6209209000</t>
  </si>
  <si>
    <t>6209301000</t>
  </si>
  <si>
    <t>6209303000</t>
  </si>
  <si>
    <t>6209309000</t>
  </si>
  <si>
    <t>6209900000</t>
  </si>
  <si>
    <t>6210109000</t>
  </si>
  <si>
    <t>6210209000</t>
  </si>
  <si>
    <t>6210309000</t>
  </si>
  <si>
    <t>6211110000</t>
  </si>
  <si>
    <t>6211120000</t>
  </si>
  <si>
    <t>6211200000</t>
  </si>
  <si>
    <t>7007111000</t>
  </si>
  <si>
    <t>7007112000</t>
  </si>
  <si>
    <t>7007113000</t>
  </si>
  <si>
    <t>7007114000</t>
  </si>
  <si>
    <t>7007191000</t>
  </si>
  <si>
    <t>7007199000</t>
  </si>
  <si>
    <t>7007211000</t>
  </si>
  <si>
    <t>7007212000</t>
  </si>
  <si>
    <t>7007213000</t>
  </si>
  <si>
    <t>7007214000</t>
  </si>
  <si>
    <t>7007291000</t>
  </si>
  <si>
    <t>7007299000</t>
  </si>
  <si>
    <t>7008000000</t>
  </si>
  <si>
    <t>7009100000</t>
  </si>
  <si>
    <t>7009910000</t>
  </si>
  <si>
    <t>7009920000</t>
  </si>
  <si>
    <t>7010100000</t>
  </si>
  <si>
    <t>7010200000</t>
  </si>
  <si>
    <t>7010901000</t>
  </si>
  <si>
    <t>8207130000</t>
  </si>
  <si>
    <t>8207190000</t>
  </si>
  <si>
    <t>8207200000</t>
  </si>
  <si>
    <t>8207300000</t>
  </si>
  <si>
    <t>8207400000</t>
  </si>
  <si>
    <t>8207500000</t>
  </si>
  <si>
    <t>8207600000</t>
  </si>
  <si>
    <t>8207700000</t>
  </si>
  <si>
    <t>8207800000</t>
  </si>
  <si>
    <t>8207900000</t>
  </si>
  <si>
    <t>8208100000</t>
  </si>
  <si>
    <t>8208200000</t>
  </si>
  <si>
    <t>8208300000</t>
  </si>
  <si>
    <t>8208400000</t>
  </si>
  <si>
    <t>8208900000</t>
  </si>
  <si>
    <t>8209000000</t>
  </si>
  <si>
    <t>8210000000</t>
  </si>
  <si>
    <t>8408901000</t>
  </si>
  <si>
    <t>8408909100</t>
  </si>
  <si>
    <t>8408909900</t>
  </si>
  <si>
    <t>8409100000</t>
  </si>
  <si>
    <t>8409911100</t>
  </si>
  <si>
    <t>8409911200</t>
  </si>
  <si>
    <t>4403991076</t>
  </si>
  <si>
    <t>4403991082</t>
  </si>
  <si>
    <t>4403991083</t>
  </si>
  <si>
    <t>4403991092</t>
  </si>
  <si>
    <t>4403991095</t>
  </si>
  <si>
    <t>5408340000</t>
  </si>
  <si>
    <t>5501100000</t>
  </si>
  <si>
    <t>5501200000</t>
  </si>
  <si>
    <t>5501300000</t>
  </si>
  <si>
    <t>5501400000</t>
  </si>
  <si>
    <t>5501900000</t>
  </si>
  <si>
    <t>5503110000</t>
  </si>
  <si>
    <t>5503190000</t>
  </si>
  <si>
    <t>5503200000</t>
  </si>
  <si>
    <t>5503300000</t>
  </si>
  <si>
    <t>5503400000</t>
  </si>
  <si>
    <t>5504100000</t>
  </si>
  <si>
    <t>5504900000</t>
  </si>
  <si>
    <t>5505100000</t>
  </si>
  <si>
    <t>5505200000</t>
  </si>
  <si>
    <t>5907001000</t>
  </si>
  <si>
    <t>5907003000</t>
  </si>
  <si>
    <t>5907004000</t>
  </si>
  <si>
    <t>5907005000</t>
  </si>
  <si>
    <t>5907006000</t>
  </si>
  <si>
    <t>5907009000</t>
  </si>
  <si>
    <t>5908001000</t>
  </si>
  <si>
    <t>5908009000</t>
  </si>
  <si>
    <t>5909001000</t>
  </si>
  <si>
    <t>5909009000</t>
  </si>
  <si>
    <t>5910000000</t>
  </si>
  <si>
    <t>5911100000</t>
  </si>
  <si>
    <t>5911200000</t>
  </si>
  <si>
    <t>5911310000</t>
  </si>
  <si>
    <t>5911320000</t>
  </si>
  <si>
    <t>5911400000</t>
  </si>
  <si>
    <t>5911901000</t>
  </si>
  <si>
    <t>5911909000</t>
  </si>
  <si>
    <t>6211431000</t>
  </si>
  <si>
    <t>6212201000</t>
  </si>
  <si>
    <t>6212209000</t>
  </si>
  <si>
    <t>6212301000</t>
  </si>
  <si>
    <t>6212309000</t>
  </si>
  <si>
    <t>6214200000</t>
  </si>
  <si>
    <t>8409911400</t>
  </si>
  <si>
    <t>8409911600</t>
  </si>
  <si>
    <t>8409912100</t>
  </si>
  <si>
    <t>8409912200</t>
  </si>
  <si>
    <t>8409912400</t>
  </si>
  <si>
    <t>8409912600</t>
  </si>
  <si>
    <t>8409914100</t>
  </si>
  <si>
    <t>8409914300</t>
  </si>
  <si>
    <t>8409914400</t>
  </si>
  <si>
    <t>8409914500</t>
  </si>
  <si>
    <t>8409914600</t>
  </si>
  <si>
    <t>8415811100</t>
  </si>
  <si>
    <t>8415811200</t>
  </si>
  <si>
    <t>8415811900</t>
  </si>
  <si>
    <t>8415819100</t>
  </si>
  <si>
    <t>8415819900</t>
  </si>
  <si>
    <t>8415821100</t>
  </si>
  <si>
    <t>8415821900</t>
  </si>
  <si>
    <t>8415831100</t>
  </si>
  <si>
    <t>8415831900</t>
  </si>
  <si>
    <t>4701000000</t>
  </si>
  <si>
    <t>4702000000</t>
  </si>
  <si>
    <t>4703110000</t>
  </si>
  <si>
    <t>4703190000</t>
  </si>
  <si>
    <t>4703210000</t>
  </si>
  <si>
    <t>4703290000</t>
  </si>
  <si>
    <t>4704110000</t>
  </si>
  <si>
    <t>4704190000</t>
  </si>
  <si>
    <t>4704210000</t>
  </si>
  <si>
    <t>4704290000</t>
  </si>
  <si>
    <t>4706100000</t>
  </si>
  <si>
    <t>4706200000</t>
  </si>
  <si>
    <t>4706300000</t>
  </si>
  <si>
    <t>4706910000</t>
  </si>
  <si>
    <t>4706920000</t>
  </si>
  <si>
    <t>4706930000</t>
  </si>
  <si>
    <t>4707100000</t>
  </si>
  <si>
    <t>4707200000</t>
  </si>
  <si>
    <t>4707900000</t>
  </si>
  <si>
    <t>6001210000</t>
  </si>
  <si>
    <t>6001220000</t>
  </si>
  <si>
    <t>6001290000</t>
  </si>
  <si>
    <t>6001910000</t>
  </si>
  <si>
    <t>6001929000</t>
  </si>
  <si>
    <t>6002400000</t>
  </si>
  <si>
    <t>6002900000</t>
  </si>
  <si>
    <t>6003100000</t>
  </si>
  <si>
    <t>6003200000</t>
  </si>
  <si>
    <t>6003300000</t>
  </si>
  <si>
    <t>6003400000</t>
  </si>
  <si>
    <t>6003900000</t>
  </si>
  <si>
    <t>6004101000</t>
  </si>
  <si>
    <t>6004109000</t>
  </si>
  <si>
    <t>6004900000</t>
  </si>
  <si>
    <t>6005210000</t>
  </si>
  <si>
    <t>6005220000</t>
  </si>
  <si>
    <t>6005230000</t>
  </si>
  <si>
    <t>6005240000</t>
  </si>
  <si>
    <t>6704900000</t>
  </si>
  <si>
    <t>6801000000</t>
  </si>
  <si>
    <t>6802100010</t>
  </si>
  <si>
    <t>6802100090</t>
  </si>
  <si>
    <t>6802230000</t>
  </si>
  <si>
    <t>6802920000</t>
  </si>
  <si>
    <t>6802990000</t>
  </si>
  <si>
    <t>6804100000</t>
  </si>
  <si>
    <t>6804210000</t>
  </si>
  <si>
    <t>6804220000</t>
  </si>
  <si>
    <t>6804230000</t>
  </si>
  <si>
    <t>6804300000</t>
  </si>
  <si>
    <t>6805100000</t>
  </si>
  <si>
    <t>7206109000</t>
  </si>
  <si>
    <t>7206900000</t>
  </si>
  <si>
    <t>7207121000</t>
  </si>
  <si>
    <t>7207209100</t>
  </si>
  <si>
    <t>7208100000</t>
  </si>
  <si>
    <t>7202290000</t>
  </si>
  <si>
    <t>7202300000</t>
  </si>
  <si>
    <t>5803001000</t>
  </si>
  <si>
    <t>7415101000</t>
  </si>
  <si>
    <t>7415102000</t>
  </si>
  <si>
    <t>7415109000</t>
  </si>
  <si>
    <t>7415210000</t>
  </si>
  <si>
    <t>7415290000</t>
  </si>
  <si>
    <t>7415332000</t>
  </si>
  <si>
    <t>7415390000</t>
  </si>
  <si>
    <t>7418200000</t>
  </si>
  <si>
    <t>7419100000</t>
  </si>
  <si>
    <t>7419993100</t>
  </si>
  <si>
    <t>7419993900</t>
  </si>
  <si>
    <t>7419994000</t>
  </si>
  <si>
    <t>7419995000</t>
  </si>
  <si>
    <t>4802100000</t>
  </si>
  <si>
    <t>4805240000</t>
  </si>
  <si>
    <t>4805251000</t>
  </si>
  <si>
    <t>4805259000</t>
  </si>
  <si>
    <t>4805301000</t>
  </si>
  <si>
    <t>4805309000</t>
  </si>
  <si>
    <t>4805400000</t>
  </si>
  <si>
    <t>4805500000</t>
  </si>
  <si>
    <t>4805911000</t>
  </si>
  <si>
    <t>4806100000</t>
  </si>
  <si>
    <t>4806200000</t>
  </si>
  <si>
    <t>4806300000</t>
  </si>
  <si>
    <t>6805300000</t>
  </si>
  <si>
    <t>6806100000</t>
  </si>
  <si>
    <t>6806200000</t>
  </si>
  <si>
    <t>6806900000</t>
  </si>
  <si>
    <t>6807100000</t>
  </si>
  <si>
    <t>6809110000</t>
  </si>
  <si>
    <t>6809901000</t>
  </si>
  <si>
    <t>6809909000</t>
  </si>
  <si>
    <t>6810110000</t>
  </si>
  <si>
    <t>5506300000</t>
  </si>
  <si>
    <t>5506900000</t>
  </si>
  <si>
    <t>5507000000</t>
  </si>
  <si>
    <t>5509110000</t>
  </si>
  <si>
    <t>5509120000</t>
  </si>
  <si>
    <t>5509210000</t>
  </si>
  <si>
    <t>5509220000</t>
  </si>
  <si>
    <t>5509310000</t>
  </si>
  <si>
    <t>5509320000</t>
  </si>
  <si>
    <t>5509410000</t>
  </si>
  <si>
    <t>5509420000</t>
  </si>
  <si>
    <t>5509510000</t>
  </si>
  <si>
    <t>5509530000</t>
  </si>
  <si>
    <t>5509590000</t>
  </si>
  <si>
    <t>5509610000</t>
  </si>
  <si>
    <t>5509620000</t>
  </si>
  <si>
    <t>5509690000</t>
  </si>
  <si>
    <t>5509910000</t>
  </si>
  <si>
    <t>5509920000</t>
  </si>
  <si>
    <t>5509990000</t>
  </si>
  <si>
    <t>7011101000</t>
  </si>
  <si>
    <t>7011109000</t>
  </si>
  <si>
    <t>7011900000</t>
  </si>
  <si>
    <t>7013100000</t>
  </si>
  <si>
    <t>7013220000</t>
  </si>
  <si>
    <t>7013280000</t>
  </si>
  <si>
    <t>7013330000</t>
  </si>
  <si>
    <t>7013370000</t>
  </si>
  <si>
    <t>7013410000</t>
  </si>
  <si>
    <t>7013420000</t>
  </si>
  <si>
    <t>7013490000</t>
  </si>
  <si>
    <t>7013910000</t>
  </si>
  <si>
    <t>7013990000</t>
  </si>
  <si>
    <t>7014001000</t>
  </si>
  <si>
    <t>7014009000</t>
  </si>
  <si>
    <t>7015100000</t>
  </si>
  <si>
    <t>7501100000</t>
  </si>
  <si>
    <t>7501200000</t>
  </si>
  <si>
    <t>7502100000</t>
  </si>
  <si>
    <t>7502200000</t>
  </si>
  <si>
    <t>7503000000</t>
  </si>
  <si>
    <t>7504000000</t>
  </si>
  <si>
    <t>7505110000</t>
  </si>
  <si>
    <t>7505120000</t>
  </si>
  <si>
    <t>7505210000</t>
  </si>
  <si>
    <t>7505220000</t>
  </si>
  <si>
    <t>7506100000</t>
  </si>
  <si>
    <t>7506200000</t>
  </si>
  <si>
    <t>7507110000</t>
  </si>
  <si>
    <t>7507120000</t>
  </si>
  <si>
    <t>7507200000</t>
  </si>
  <si>
    <t>7508100000</t>
  </si>
  <si>
    <t>7508903000</t>
  </si>
  <si>
    <t>7508909000</t>
  </si>
  <si>
    <t>7601100000</t>
  </si>
  <si>
    <t>7601200000</t>
  </si>
  <si>
    <t>8211925000</t>
  </si>
  <si>
    <t>8212100000</t>
  </si>
  <si>
    <t>8212201000</t>
  </si>
  <si>
    <t>8212900000</t>
  </si>
  <si>
    <t>8213000000</t>
  </si>
  <si>
    <t>8214100000</t>
  </si>
  <si>
    <t>8214200000</t>
  </si>
  <si>
    <t>8214900000</t>
  </si>
  <si>
    <t>4806400000</t>
  </si>
  <si>
    <t>4807000000</t>
  </si>
  <si>
    <t>4808100000</t>
  </si>
  <si>
    <t>4809200000</t>
  </si>
  <si>
    <t>5510110000</t>
  </si>
  <si>
    <t>5510120000</t>
  </si>
  <si>
    <t>5510200000</t>
  </si>
  <si>
    <t>5510300000</t>
  </si>
  <si>
    <t>5510900000</t>
  </si>
  <si>
    <t>5511300000</t>
  </si>
  <si>
    <t>5512110000</t>
  </si>
  <si>
    <t>5512190000</t>
  </si>
  <si>
    <t>5512210000</t>
  </si>
  <si>
    <t>5512290000</t>
  </si>
  <si>
    <t>5512910000</t>
  </si>
  <si>
    <t>5512990000</t>
  </si>
  <si>
    <t>5513110000</t>
  </si>
  <si>
    <t>5513120000</t>
  </si>
  <si>
    <t>5513130000</t>
  </si>
  <si>
    <t>5513190000</t>
  </si>
  <si>
    <t>5513210000</t>
  </si>
  <si>
    <t>5506100000</t>
  </si>
  <si>
    <t>5506200000</t>
  </si>
  <si>
    <t>6005410000</t>
  </si>
  <si>
    <t>6005420000</t>
  </si>
  <si>
    <t>6005430000</t>
  </si>
  <si>
    <t>6005440000</t>
  </si>
  <si>
    <t>6006100000</t>
  </si>
  <si>
    <t>6006210000</t>
  </si>
  <si>
    <t>6006220000</t>
  </si>
  <si>
    <t>6006230000</t>
  </si>
  <si>
    <t>6006240000</t>
  </si>
  <si>
    <t>6006311000</t>
  </si>
  <si>
    <t>6006319000</t>
  </si>
  <si>
    <t>6006321000</t>
  </si>
  <si>
    <t>6006329000</t>
  </si>
  <si>
    <t>6006900000</t>
  </si>
  <si>
    <t>6216009100</t>
  </si>
  <si>
    <t>6216009200</t>
  </si>
  <si>
    <t>6217900000</t>
  </si>
  <si>
    <t>6301100000</t>
  </si>
  <si>
    <t>7202410000</t>
  </si>
  <si>
    <t>7202490000</t>
  </si>
  <si>
    <t>7202500000</t>
  </si>
  <si>
    <t>7202600000</t>
  </si>
  <si>
    <t>7202700000</t>
  </si>
  <si>
    <t>7202800000</t>
  </si>
  <si>
    <t>7202910000</t>
  </si>
  <si>
    <t>7202920000</t>
  </si>
  <si>
    <t>7202930000</t>
  </si>
  <si>
    <t>7203100000</t>
  </si>
  <si>
    <t>7203900000</t>
  </si>
  <si>
    <t>7204100000</t>
  </si>
  <si>
    <t>7204210000</t>
  </si>
  <si>
    <t>7204290000</t>
  </si>
  <si>
    <t>7204300000</t>
  </si>
  <si>
    <t>7204500000</t>
  </si>
  <si>
    <t>7205100000</t>
  </si>
  <si>
    <t>7205210000</t>
  </si>
  <si>
    <t>7205290000</t>
  </si>
  <si>
    <t>7206101000</t>
  </si>
  <si>
    <t>8215990000</t>
  </si>
  <si>
    <t>8301300000</t>
  </si>
  <si>
    <t>8409915100</t>
  </si>
  <si>
    <t>8409915200</t>
  </si>
  <si>
    <t>8409915400</t>
  </si>
  <si>
    <t>8409915900</t>
  </si>
  <si>
    <t>8409916100</t>
  </si>
  <si>
    <t>8409916400</t>
  </si>
  <si>
    <t>8409917100</t>
  </si>
  <si>
    <t>8409917200</t>
  </si>
  <si>
    <t>8409917400</t>
  </si>
  <si>
    <t>8409917600</t>
  </si>
  <si>
    <t>4810329000</t>
  </si>
  <si>
    <t>4810399000</t>
  </si>
  <si>
    <t>4810929000</t>
  </si>
  <si>
    <t>6101200000</t>
  </si>
  <si>
    <t>6101300000</t>
  </si>
  <si>
    <t>6101900000</t>
  </si>
  <si>
    <t>6102100000</t>
  </si>
  <si>
    <t>6102200000</t>
  </si>
  <si>
    <t>6102300000</t>
  </si>
  <si>
    <t>6102900000</t>
  </si>
  <si>
    <t>6103100000</t>
  </si>
  <si>
    <t>6103220000</t>
  </si>
  <si>
    <t>6103230000</t>
  </si>
  <si>
    <t>6103290000</t>
  </si>
  <si>
    <t>6103310000</t>
  </si>
  <si>
    <t>6103320000</t>
  </si>
  <si>
    <t>6103330000</t>
  </si>
  <si>
    <t>6103410000</t>
  </si>
  <si>
    <t>6103420000</t>
  </si>
  <si>
    <t>6103430000</t>
  </si>
  <si>
    <t>6103490000</t>
  </si>
  <si>
    <t>6104130000</t>
  </si>
  <si>
    <t>6810910000</t>
  </si>
  <si>
    <t>6810990000</t>
  </si>
  <si>
    <t>6811810000</t>
  </si>
  <si>
    <t>6812809000</t>
  </si>
  <si>
    <t>6812920000</t>
  </si>
  <si>
    <t>6812930000</t>
  </si>
  <si>
    <t>6204620000</t>
  </si>
  <si>
    <t>6204630000</t>
  </si>
  <si>
    <t>6204690000</t>
  </si>
  <si>
    <t>6206200000</t>
  </si>
  <si>
    <t>6206400000</t>
  </si>
  <si>
    <t>6206900000</t>
  </si>
  <si>
    <t>6207110000</t>
  </si>
  <si>
    <t>6207190000</t>
  </si>
  <si>
    <t>6207220000</t>
  </si>
  <si>
    <t>6208110000</t>
  </si>
  <si>
    <t>6208190000</t>
  </si>
  <si>
    <t>6208220000</t>
  </si>
  <si>
    <t>6208991000</t>
  </si>
  <si>
    <t>8409991100</t>
  </si>
  <si>
    <t>8409991200</t>
  </si>
  <si>
    <t>8409991400</t>
  </si>
  <si>
    <t>8409991600</t>
  </si>
  <si>
    <t>8409992100</t>
  </si>
  <si>
    <t>8409992200</t>
  </si>
  <si>
    <t>8409992400</t>
  </si>
  <si>
    <t>8409992600</t>
  </si>
  <si>
    <t>8409994100</t>
  </si>
  <si>
    <t>8409994200</t>
  </si>
  <si>
    <t>8416100000</t>
  </si>
  <si>
    <t>8416200000</t>
  </si>
  <si>
    <t>8416300000</t>
  </si>
  <si>
    <t>8416900000</t>
  </si>
  <si>
    <t>8417100000</t>
  </si>
  <si>
    <t>8417200000</t>
  </si>
  <si>
    <t>8417800000</t>
  </si>
  <si>
    <t>8417900000</t>
  </si>
  <si>
    <t>4810999000</t>
  </si>
  <si>
    <t>4811419000</t>
  </si>
  <si>
    <t>4811499000</t>
  </si>
  <si>
    <t>4811592010</t>
  </si>
  <si>
    <t>4811592090</t>
  </si>
  <si>
    <t>4812000000</t>
  </si>
  <si>
    <t>4813100000</t>
  </si>
  <si>
    <t>4813200000</t>
  </si>
  <si>
    <t>6813810000</t>
  </si>
  <si>
    <t>6813890000</t>
  </si>
  <si>
    <t>6814100000</t>
  </si>
  <si>
    <t>6814900000</t>
  </si>
  <si>
    <t>6815101000</t>
  </si>
  <si>
    <t>6815102000</t>
  </si>
  <si>
    <t>6815200000</t>
  </si>
  <si>
    <t>6815910000</t>
  </si>
  <si>
    <t>6815990000</t>
  </si>
  <si>
    <t>6901000000</t>
  </si>
  <si>
    <t>5513230000</t>
  </si>
  <si>
    <t>5513290000</t>
  </si>
  <si>
    <t>5513310000</t>
  </si>
  <si>
    <t>5513390000</t>
  </si>
  <si>
    <t>5513410000</t>
  </si>
  <si>
    <t>5513490000</t>
  </si>
  <si>
    <t>5514110000</t>
  </si>
  <si>
    <t>5514120000</t>
  </si>
  <si>
    <t>5514190000</t>
  </si>
  <si>
    <t>5514210000</t>
  </si>
  <si>
    <t>5514220000</t>
  </si>
  <si>
    <t>5514230000</t>
  </si>
  <si>
    <t>5514290000</t>
  </si>
  <si>
    <t>5514300000</t>
  </si>
  <si>
    <t>5514410000</t>
  </si>
  <si>
    <t>5514420000</t>
  </si>
  <si>
    <t>5514430000</t>
  </si>
  <si>
    <t>5514490000</t>
  </si>
  <si>
    <t>5515110000</t>
  </si>
  <si>
    <t>5515120000</t>
  </si>
  <si>
    <t>5515130000</t>
  </si>
  <si>
    <t>5515190000</t>
  </si>
  <si>
    <t>5515210000</t>
  </si>
  <si>
    <t>5515220000</t>
  </si>
  <si>
    <t>5515290000</t>
  </si>
  <si>
    <t>5515910000</t>
  </si>
  <si>
    <t>8544701000</t>
  </si>
  <si>
    <t>8544709000</t>
  </si>
  <si>
    <t>8545110000</t>
  </si>
  <si>
    <t>8545190000</t>
  </si>
  <si>
    <t>8545200000</t>
  </si>
  <si>
    <t>8545900000</t>
  </si>
  <si>
    <t>8546100000</t>
  </si>
  <si>
    <t>8546900000</t>
  </si>
  <si>
    <t>8547100000</t>
  </si>
  <si>
    <t>8547200000</t>
  </si>
  <si>
    <t>8547901000</t>
  </si>
  <si>
    <t>8547909000</t>
  </si>
  <si>
    <t>7602000000</t>
  </si>
  <si>
    <t>7603100000</t>
  </si>
  <si>
    <t>7604101000</t>
  </si>
  <si>
    <t>7604109000</t>
  </si>
  <si>
    <t>7604211000</t>
  </si>
  <si>
    <t>7604219000</t>
  </si>
  <si>
    <t>7604291000</t>
  </si>
  <si>
    <t>7604293000</t>
  </si>
  <si>
    <t>7604299000</t>
  </si>
  <si>
    <t>7605110000</t>
  </si>
  <si>
    <t>7605191000</t>
  </si>
  <si>
    <t>7605199000</t>
  </si>
  <si>
    <t>7605210000</t>
  </si>
  <si>
    <t>7606123900</t>
  </si>
  <si>
    <t>7606129000</t>
  </si>
  <si>
    <t>4817100000</t>
  </si>
  <si>
    <t>4817200000</t>
  </si>
  <si>
    <t>4817300000</t>
  </si>
  <si>
    <t>4818100000</t>
  </si>
  <si>
    <t>4818200000</t>
  </si>
  <si>
    <t>4818500000</t>
  </si>
  <si>
    <t>4818900000</t>
  </si>
  <si>
    <t>4819100000</t>
  </si>
  <si>
    <t>4819200000</t>
  </si>
  <si>
    <t>4819300000</t>
  </si>
  <si>
    <t>4819400000</t>
  </si>
  <si>
    <t>4819500000</t>
  </si>
  <si>
    <t>4819600000</t>
  </si>
  <si>
    <t>5516110000</t>
  </si>
  <si>
    <t>5516120000</t>
  </si>
  <si>
    <t>5516130000</t>
  </si>
  <si>
    <t>5516140000</t>
  </si>
  <si>
    <t>5516210000</t>
  </si>
  <si>
    <t>5516220000</t>
  </si>
  <si>
    <t>5516230000</t>
  </si>
  <si>
    <t>5516240000</t>
  </si>
  <si>
    <t>5516310000</t>
  </si>
  <si>
    <t>5516320000</t>
  </si>
  <si>
    <t>5516330000</t>
  </si>
  <si>
    <t>5516340000</t>
  </si>
  <si>
    <t>5516410000</t>
  </si>
  <si>
    <t>5516420000</t>
  </si>
  <si>
    <t>5516430000</t>
  </si>
  <si>
    <t>5516440000</t>
  </si>
  <si>
    <t>5516910000</t>
  </si>
  <si>
    <t>5516920000</t>
  </si>
  <si>
    <t>5516930000</t>
  </si>
  <si>
    <t>5516940000</t>
  </si>
  <si>
    <t>5601210000</t>
  </si>
  <si>
    <t>5601290000</t>
  </si>
  <si>
    <t>5601301000</t>
  </si>
  <si>
    <t>5601309000</t>
  </si>
  <si>
    <t>6104192000</t>
  </si>
  <si>
    <t>6104199000</t>
  </si>
  <si>
    <t>6104220000</t>
  </si>
  <si>
    <t>6104230000</t>
  </si>
  <si>
    <t>6104290000</t>
  </si>
  <si>
    <t>6104310000</t>
  </si>
  <si>
    <t>6104320000</t>
  </si>
  <si>
    <t>6104330000</t>
  </si>
  <si>
    <t>6104390000</t>
  </si>
  <si>
    <t>6104410000</t>
  </si>
  <si>
    <t>6104420000</t>
  </si>
  <si>
    <t>6104430000</t>
  </si>
  <si>
    <t>6104440000</t>
  </si>
  <si>
    <t>6104490000</t>
  </si>
  <si>
    <t>6104510000</t>
  </si>
  <si>
    <t>6104520000</t>
  </si>
  <si>
    <t>6104530000</t>
  </si>
  <si>
    <t>6104590000</t>
  </si>
  <si>
    <t>6104610000</t>
  </si>
  <si>
    <t>6104620000</t>
  </si>
  <si>
    <t>6104630000</t>
  </si>
  <si>
    <t>6104690000</t>
  </si>
  <si>
    <t>6105100000</t>
  </si>
  <si>
    <t>6105900000</t>
  </si>
  <si>
    <t>6106100000</t>
  </si>
  <si>
    <t>6106200000</t>
  </si>
  <si>
    <t>6106900000</t>
  </si>
  <si>
    <t>8548101990</t>
  </si>
  <si>
    <t>8486901100</t>
  </si>
  <si>
    <t>8486901200</t>
  </si>
  <si>
    <t>8486901300</t>
  </si>
  <si>
    <t>8486901400</t>
  </si>
  <si>
    <t>8486901500</t>
  </si>
  <si>
    <t>8486901600</t>
  </si>
  <si>
    <t>8486901700</t>
  </si>
  <si>
    <t>8486902100</t>
  </si>
  <si>
    <t>8486902200</t>
  </si>
  <si>
    <t>8486902300</t>
  </si>
  <si>
    <t>8486902400</t>
  </si>
  <si>
    <t>8486902500</t>
  </si>
  <si>
    <t>8486902600</t>
  </si>
  <si>
    <t>8486902700</t>
  </si>
  <si>
    <t>8486902800</t>
  </si>
  <si>
    <t>7607110000</t>
  </si>
  <si>
    <t>7608100000</t>
  </si>
  <si>
    <t>7608200000</t>
  </si>
  <si>
    <t>7609000000</t>
  </si>
  <si>
    <t>7611000000</t>
  </si>
  <si>
    <t>8301600000</t>
  </si>
  <si>
    <t>8301700000</t>
  </si>
  <si>
    <t>8302100000</t>
  </si>
  <si>
    <t>8302419000</t>
  </si>
  <si>
    <t>8302491000</t>
  </si>
  <si>
    <t>8302500000</t>
  </si>
  <si>
    <t>8302600000</t>
  </si>
  <si>
    <t>8304001000</t>
  </si>
  <si>
    <t>4820100000</t>
  </si>
  <si>
    <t>4820200000</t>
  </si>
  <si>
    <t>4820300000</t>
  </si>
  <si>
    <t>4820400000</t>
  </si>
  <si>
    <t>4820500000</t>
  </si>
  <si>
    <t>4820900000</t>
  </si>
  <si>
    <t>4821101000</t>
  </si>
  <si>
    <t>4821109000</t>
  </si>
  <si>
    <t>4821901000</t>
  </si>
  <si>
    <t>4821909000</t>
  </si>
  <si>
    <t>4823409000</t>
  </si>
  <si>
    <t>4823610000</t>
  </si>
  <si>
    <t>4823690000</t>
  </si>
  <si>
    <t>4823700000</t>
  </si>
  <si>
    <t>4823901000</t>
  </si>
  <si>
    <t>4823902000</t>
  </si>
  <si>
    <t>4823903000</t>
  </si>
  <si>
    <t>4823904000</t>
  </si>
  <si>
    <t>4823906000</t>
  </si>
  <si>
    <t>4823907000</t>
  </si>
  <si>
    <t>4901100000</t>
  </si>
  <si>
    <t>4901910000</t>
  </si>
  <si>
    <t>4901991000</t>
  </si>
  <si>
    <t>4901999000</t>
  </si>
  <si>
    <t>4902100000</t>
  </si>
  <si>
    <t>4903000000</t>
  </si>
  <si>
    <t>4904000000</t>
  </si>
  <si>
    <t>4905100000</t>
  </si>
  <si>
    <t>4905910000</t>
  </si>
  <si>
    <t>4905990000</t>
  </si>
  <si>
    <t>6107110000</t>
  </si>
  <si>
    <t>6107120000</t>
  </si>
  <si>
    <t>6107190000</t>
  </si>
  <si>
    <t>6107210000</t>
  </si>
  <si>
    <t>6107220000</t>
  </si>
  <si>
    <t>6107290000</t>
  </si>
  <si>
    <t>6107910000</t>
  </si>
  <si>
    <t>6107990000</t>
  </si>
  <si>
    <t>6108110000</t>
  </si>
  <si>
    <t>6108192000</t>
  </si>
  <si>
    <t>6108193000</t>
  </si>
  <si>
    <t>6108199000</t>
  </si>
  <si>
    <t>6108210000</t>
  </si>
  <si>
    <t>6108220000</t>
  </si>
  <si>
    <t>6108290000</t>
  </si>
  <si>
    <t>6108310000</t>
  </si>
  <si>
    <t>6108320000</t>
  </si>
  <si>
    <t>6108390000</t>
  </si>
  <si>
    <t>6108910000</t>
  </si>
  <si>
    <t>6108920000</t>
  </si>
  <si>
    <t>6108990000</t>
  </si>
  <si>
    <t>6109101000</t>
  </si>
  <si>
    <t>6109102000</t>
  </si>
  <si>
    <t>6109901000</t>
  </si>
  <si>
    <t>6902100000</t>
  </si>
  <si>
    <t>6902200000</t>
  </si>
  <si>
    <t>6902900000</t>
  </si>
  <si>
    <t>6903100000</t>
  </si>
  <si>
    <t>6903200000</t>
  </si>
  <si>
    <t>6903900000</t>
  </si>
  <si>
    <t>6904100000</t>
  </si>
  <si>
    <t>6904900000</t>
  </si>
  <si>
    <t>6905100000</t>
  </si>
  <si>
    <t>6906000000</t>
  </si>
  <si>
    <t>8486903100</t>
  </si>
  <si>
    <t>8486903200</t>
  </si>
  <si>
    <t>8486903300</t>
  </si>
  <si>
    <t>8486903400</t>
  </si>
  <si>
    <t>8486903500</t>
  </si>
  <si>
    <t>8486903600</t>
  </si>
  <si>
    <t>8486903900</t>
  </si>
  <si>
    <t>8486904100</t>
  </si>
  <si>
    <t>8486904200</t>
  </si>
  <si>
    <t>8486904300</t>
  </si>
  <si>
    <t>8486904400</t>
  </si>
  <si>
    <t>8486904500</t>
  </si>
  <si>
    <t>8486904600</t>
  </si>
  <si>
    <t>8486904900</t>
  </si>
  <si>
    <t>8523513000</t>
  </si>
  <si>
    <t>8523520000</t>
  </si>
  <si>
    <t>8523591000</t>
  </si>
  <si>
    <t>8523594000</t>
  </si>
  <si>
    <t>8523804000</t>
  </si>
  <si>
    <t>8305101000</t>
  </si>
  <si>
    <t>8305109000</t>
  </si>
  <si>
    <t>8306210000</t>
  </si>
  <si>
    <t>8409994400</t>
  </si>
  <si>
    <t>8409994600</t>
  </si>
  <si>
    <t>8409994900</t>
  </si>
  <si>
    <t>8409995100</t>
  </si>
  <si>
    <t>8409995400</t>
  </si>
  <si>
    <t>8409996100</t>
  </si>
  <si>
    <t>8409996200</t>
  </si>
  <si>
    <t>8409996400</t>
  </si>
  <si>
    <t>8410110000</t>
  </si>
  <si>
    <t>8410120000</t>
  </si>
  <si>
    <t>4907001000</t>
  </si>
  <si>
    <t>4907009000</t>
  </si>
  <si>
    <t>4908100000</t>
  </si>
  <si>
    <t>4908900000</t>
  </si>
  <si>
    <t>4909000000</t>
  </si>
  <si>
    <t>4910000016</t>
  </si>
  <si>
    <t>4910000017</t>
  </si>
  <si>
    <t>4910000019</t>
  </si>
  <si>
    <t>4910000090</t>
  </si>
  <si>
    <t>4911991000</t>
  </si>
  <si>
    <t>4911992000</t>
  </si>
  <si>
    <t>5001000000</t>
  </si>
  <si>
    <t>5002000000</t>
  </si>
  <si>
    <t>5003000000</t>
  </si>
  <si>
    <t>5004000000</t>
  </si>
  <si>
    <t>5005000000</t>
  </si>
  <si>
    <t>5101110000</t>
  </si>
  <si>
    <t>5101190000</t>
  </si>
  <si>
    <t>5101210000</t>
  </si>
  <si>
    <t>5101290000</t>
  </si>
  <si>
    <t>5101300000</t>
  </si>
  <si>
    <t>6909110000</t>
  </si>
  <si>
    <t>6909120000</t>
  </si>
  <si>
    <t>6909190000</t>
  </si>
  <si>
    <t>6909900000</t>
  </si>
  <si>
    <t>6911100000</t>
  </si>
  <si>
    <t>6911900000</t>
  </si>
  <si>
    <t>6912000000</t>
  </si>
  <si>
    <t>6914100000</t>
  </si>
  <si>
    <t>6914900000</t>
  </si>
  <si>
    <t>5603110000</t>
  </si>
  <si>
    <t>5603120000</t>
  </si>
  <si>
    <t>5603130000</t>
  </si>
  <si>
    <t>5603140000</t>
  </si>
  <si>
    <t>5603910000</t>
  </si>
  <si>
    <t>5603920000</t>
  </si>
  <si>
    <t>5603930000</t>
  </si>
  <si>
    <t>5603940000</t>
  </si>
  <si>
    <t>5604100000</t>
  </si>
  <si>
    <t>5605000000</t>
  </si>
  <si>
    <t>5606000000</t>
  </si>
  <si>
    <t>8525600000</t>
  </si>
  <si>
    <t>8525801000</t>
  </si>
  <si>
    <t>8526101000</t>
  </si>
  <si>
    <t>8526109000</t>
  </si>
  <si>
    <t>8526911000</t>
  </si>
  <si>
    <t>8526919000</t>
  </si>
  <si>
    <t>8543302000</t>
  </si>
  <si>
    <t>8543309000</t>
  </si>
  <si>
    <t>8543701000</t>
  </si>
  <si>
    <t>8543702000</t>
  </si>
  <si>
    <t>8543703000</t>
  </si>
  <si>
    <t>8543704000</t>
  </si>
  <si>
    <t>8543901000</t>
  </si>
  <si>
    <t>8543902000</t>
  </si>
  <si>
    <t>8543903000</t>
  </si>
  <si>
    <t>8543904000</t>
  </si>
  <si>
    <t>8544119000</t>
  </si>
  <si>
    <t>8410130000</t>
  </si>
  <si>
    <t>8411110000</t>
  </si>
  <si>
    <t>8411120000</t>
  </si>
  <si>
    <t>8411210000</t>
  </si>
  <si>
    <t>8411220000</t>
  </si>
  <si>
    <t>8411810000</t>
  </si>
  <si>
    <t>8411820000</t>
  </si>
  <si>
    <t>8411910000</t>
  </si>
  <si>
    <t>8411990000</t>
  </si>
  <si>
    <t>8412100000</t>
  </si>
  <si>
    <t>8412210000</t>
  </si>
  <si>
    <t>8412290000</t>
  </si>
  <si>
    <t>8412310000</t>
  </si>
  <si>
    <t>8412390000</t>
  </si>
  <si>
    <t>8412901000</t>
  </si>
  <si>
    <t>8418691000</t>
  </si>
  <si>
    <t>8418693000</t>
  </si>
  <si>
    <t>8418695000</t>
  </si>
  <si>
    <t>8418994000</t>
  </si>
  <si>
    <t>5102110000</t>
  </si>
  <si>
    <t>5102190000</t>
  </si>
  <si>
    <t>5102200000</t>
  </si>
  <si>
    <t>5103100000</t>
  </si>
  <si>
    <t>5103200000</t>
  </si>
  <si>
    <t>5103300000</t>
  </si>
  <si>
    <t>5104000000</t>
  </si>
  <si>
    <t>5105100000</t>
  </si>
  <si>
    <t>5105210000</t>
  </si>
  <si>
    <t>5105290000</t>
  </si>
  <si>
    <t>5105310000</t>
  </si>
  <si>
    <t>5105390000</t>
  </si>
  <si>
    <t>5105400000</t>
  </si>
  <si>
    <t>5106100000</t>
  </si>
  <si>
    <t>5106200000</t>
  </si>
  <si>
    <t>5107100000</t>
  </si>
  <si>
    <t>5107200000</t>
  </si>
  <si>
    <t>5108100000</t>
  </si>
  <si>
    <t>5108200000</t>
  </si>
  <si>
    <t>5109100000</t>
  </si>
  <si>
    <t>5109900000</t>
  </si>
  <si>
    <t>5110000000</t>
  </si>
  <si>
    <t>5111200000</t>
  </si>
  <si>
    <t>5111300000</t>
  </si>
  <si>
    <t>5111900000</t>
  </si>
  <si>
    <t>5112200000</t>
  </si>
  <si>
    <t>5112300000</t>
  </si>
  <si>
    <t>5112900000</t>
  </si>
  <si>
    <t>5113000000</t>
  </si>
  <si>
    <t>5201000000</t>
  </si>
  <si>
    <t>5202100000</t>
  </si>
  <si>
    <t>5202910000</t>
  </si>
  <si>
    <t>5202990000</t>
  </si>
  <si>
    <t>5203000000</t>
  </si>
  <si>
    <t>5204200000</t>
  </si>
  <si>
    <t>5205110000</t>
  </si>
  <si>
    <t>5205120000</t>
  </si>
  <si>
    <t>5205130000</t>
  </si>
  <si>
    <t>5607210000</t>
  </si>
  <si>
    <t>5607290000</t>
  </si>
  <si>
    <t>5607410000</t>
  </si>
  <si>
    <t>5607490000</t>
  </si>
  <si>
    <t>5607501000</t>
  </si>
  <si>
    <t>5607509000</t>
  </si>
  <si>
    <t>5607901000</t>
  </si>
  <si>
    <t>5608192000</t>
  </si>
  <si>
    <t>5608199000</t>
  </si>
  <si>
    <t>6109902000</t>
  </si>
  <si>
    <t>6110110000</t>
  </si>
  <si>
    <t>6110120000</t>
  </si>
  <si>
    <t>6110190000</t>
  </si>
  <si>
    <t>6110200000</t>
  </si>
  <si>
    <t>6110300000</t>
  </si>
  <si>
    <t>6110900000</t>
  </si>
  <si>
    <t>6111200000</t>
  </si>
  <si>
    <t>6111300000</t>
  </si>
  <si>
    <t>6112110000</t>
  </si>
  <si>
    <t>6112120000</t>
  </si>
  <si>
    <t>6112190000</t>
  </si>
  <si>
    <t>6112200000</t>
  </si>
  <si>
    <t>6112310000</t>
  </si>
  <si>
    <t>6112390000</t>
  </si>
  <si>
    <t>6113001000</t>
  </si>
  <si>
    <t>6113009000</t>
  </si>
  <si>
    <t>6114200000</t>
  </si>
  <si>
    <t>6115210000</t>
  </si>
  <si>
    <t>8544421100</t>
  </si>
  <si>
    <t>8487100000</t>
  </si>
  <si>
    <t>8501109100</t>
  </si>
  <si>
    <t>8501201900</t>
  </si>
  <si>
    <t>8501330000</t>
  </si>
  <si>
    <t>8501340000</t>
  </si>
  <si>
    <t>8501530000</t>
  </si>
  <si>
    <t>8419119000</t>
  </si>
  <si>
    <t>8419199000</t>
  </si>
  <si>
    <t>8419200000</t>
  </si>
  <si>
    <t>8419321000</t>
  </si>
  <si>
    <t>8419322000</t>
  </si>
  <si>
    <t>8419391100</t>
  </si>
  <si>
    <t>8419391900</t>
  </si>
  <si>
    <t>8419392000</t>
  </si>
  <si>
    <t>8419401000</t>
  </si>
  <si>
    <t>8419402000</t>
  </si>
  <si>
    <t>8419501000</t>
  </si>
  <si>
    <t>8419601000</t>
  </si>
  <si>
    <t>7612901000</t>
  </si>
  <si>
    <t>7613000000</t>
  </si>
  <si>
    <t>7614101100</t>
  </si>
  <si>
    <t>7614101200</t>
  </si>
  <si>
    <t>7614101900</t>
  </si>
  <si>
    <t>7614109000</t>
  </si>
  <si>
    <t>5205140000</t>
  </si>
  <si>
    <t>5205150000</t>
  </si>
  <si>
    <t>5205210000</t>
  </si>
  <si>
    <t>5205220000</t>
  </si>
  <si>
    <t>5205230000</t>
  </si>
  <si>
    <t>5205240000</t>
  </si>
  <si>
    <t>5205260000</t>
  </si>
  <si>
    <t>5205270000</t>
  </si>
  <si>
    <t>5205280000</t>
  </si>
  <si>
    <t>5205310000</t>
  </si>
  <si>
    <t>5205320000</t>
  </si>
  <si>
    <t>5205330000</t>
  </si>
  <si>
    <t>5205340000</t>
  </si>
  <si>
    <t>5205350000</t>
  </si>
  <si>
    <t>5205410000</t>
  </si>
  <si>
    <t>5205420000</t>
  </si>
  <si>
    <t>5205430000</t>
  </si>
  <si>
    <t>5205440000</t>
  </si>
  <si>
    <t>5205460000</t>
  </si>
  <si>
    <t>5205470000</t>
  </si>
  <si>
    <t>5205480000</t>
  </si>
  <si>
    <t>5206110000</t>
  </si>
  <si>
    <t>5206120000</t>
  </si>
  <si>
    <t>5206130000</t>
  </si>
  <si>
    <t>5206140000</t>
  </si>
  <si>
    <t>5206150000</t>
  </si>
  <si>
    <t>5206210000</t>
  </si>
  <si>
    <t>5206220000</t>
  </si>
  <si>
    <t>5206230000</t>
  </si>
  <si>
    <t>5206240000</t>
  </si>
  <si>
    <t>5206250000</t>
  </si>
  <si>
    <t>5206310000</t>
  </si>
  <si>
    <t>5206320000</t>
  </si>
  <si>
    <t>6115220000</t>
  </si>
  <si>
    <t>6115291000</t>
  </si>
  <si>
    <t>6115299000</t>
  </si>
  <si>
    <t>6115301000</t>
  </si>
  <si>
    <t>6115309000</t>
  </si>
  <si>
    <t>6115940000</t>
  </si>
  <si>
    <t>6115950000</t>
  </si>
  <si>
    <t>6115960000</t>
  </si>
  <si>
    <t>6115990000</t>
  </si>
  <si>
    <t>6116910000</t>
  </si>
  <si>
    <t>6116920000</t>
  </si>
  <si>
    <t>6116990000</t>
  </si>
  <si>
    <t>6117101000</t>
  </si>
  <si>
    <t>6117109000</t>
  </si>
  <si>
    <t>6117801100</t>
  </si>
  <si>
    <t>6117801900</t>
  </si>
  <si>
    <t>6117809000</t>
  </si>
  <si>
    <t>6117900000</t>
  </si>
  <si>
    <t>7002100000</t>
  </si>
  <si>
    <t>7002200000</t>
  </si>
  <si>
    <t>7002311000</t>
  </si>
  <si>
    <t>7002319000</t>
  </si>
  <si>
    <t>7002321000</t>
  </si>
  <si>
    <t>7002329000</t>
  </si>
  <si>
    <t>7002391000</t>
  </si>
  <si>
    <t>7002399000</t>
  </si>
  <si>
    <t>7003121000</t>
  </si>
  <si>
    <t>7003122000</t>
  </si>
  <si>
    <t>7003129000</t>
  </si>
  <si>
    <t>7003191000</t>
  </si>
  <si>
    <t>7004201000</t>
  </si>
  <si>
    <t>8501611000</t>
  </si>
  <si>
    <t>8501612000</t>
  </si>
  <si>
    <t>8501621000</t>
  </si>
  <si>
    <t>8501630000</t>
  </si>
  <si>
    <t>8501640000</t>
  </si>
  <si>
    <t>8502110000</t>
  </si>
  <si>
    <t>8502121000</t>
  </si>
  <si>
    <t>8502139000</t>
  </si>
  <si>
    <t>8502201000</t>
  </si>
  <si>
    <t>8502202000</t>
  </si>
  <si>
    <t>8502203000</t>
  </si>
  <si>
    <t>8502204900</t>
  </si>
  <si>
    <t>8527120000</t>
  </si>
  <si>
    <t>8527131000</t>
  </si>
  <si>
    <t>8527139000</t>
  </si>
  <si>
    <t>8527911000</t>
  </si>
  <si>
    <t>8528491000</t>
  </si>
  <si>
    <t>7616101000</t>
  </si>
  <si>
    <t>7616102000</t>
  </si>
  <si>
    <t>7616109000</t>
  </si>
  <si>
    <t>7616910000</t>
  </si>
  <si>
    <t>7616992000</t>
  </si>
  <si>
    <t>7616993000</t>
  </si>
  <si>
    <t>7616994000</t>
  </si>
  <si>
    <t>7616996000</t>
  </si>
  <si>
    <t>7801100000</t>
  </si>
  <si>
    <t>7801910000</t>
  </si>
  <si>
    <t>7802000000</t>
  </si>
  <si>
    <t>8306301000</t>
  </si>
  <si>
    <t>8307100000</t>
  </si>
  <si>
    <t>8307900000</t>
  </si>
  <si>
    <t>8308100000</t>
  </si>
  <si>
    <t>8308200000</t>
  </si>
  <si>
    <t>8308901000</t>
  </si>
  <si>
    <t>8308909000</t>
  </si>
  <si>
    <t>8309100000</t>
  </si>
  <si>
    <t>8309901000</t>
  </si>
  <si>
    <t>8309902000</t>
  </si>
  <si>
    <t>8310000000</t>
  </si>
  <si>
    <t>5206330000</t>
  </si>
  <si>
    <t>5206340000</t>
  </si>
  <si>
    <t>5206350000</t>
  </si>
  <si>
    <t>5206410000</t>
  </si>
  <si>
    <t>5206420000</t>
  </si>
  <si>
    <t>5206430000</t>
  </si>
  <si>
    <t>5206440000</t>
  </si>
  <si>
    <t>5206450000</t>
  </si>
  <si>
    <t>5207100000</t>
  </si>
  <si>
    <t>5207900000</t>
  </si>
  <si>
    <t>5208110000</t>
  </si>
  <si>
    <t>5208120000</t>
  </si>
  <si>
    <t>5208130000</t>
  </si>
  <si>
    <t>5208190000</t>
  </si>
  <si>
    <t>5208210000</t>
  </si>
  <si>
    <t>5208220000</t>
  </si>
  <si>
    <t>5208230000</t>
  </si>
  <si>
    <t>5208290000</t>
  </si>
  <si>
    <t>5208320000</t>
  </si>
  <si>
    <t>5208330000</t>
  </si>
  <si>
    <t>5208390000</t>
  </si>
  <si>
    <t>5208430000</t>
  </si>
  <si>
    <t>5208490000</t>
  </si>
  <si>
    <t>5209120000</t>
  </si>
  <si>
    <t>5209190000</t>
  </si>
  <si>
    <t>5209210000</t>
  </si>
  <si>
    <t>5209220000</t>
  </si>
  <si>
    <t>5209290000</t>
  </si>
  <si>
    <t>5209310000</t>
  </si>
  <si>
    <t>5209320000</t>
  </si>
  <si>
    <t>5209390000</t>
  </si>
  <si>
    <t>5209410000</t>
  </si>
  <si>
    <t>5209420000</t>
  </si>
  <si>
    <t>5209430000</t>
  </si>
  <si>
    <t>5209490000</t>
  </si>
  <si>
    <t>7209250000</t>
  </si>
  <si>
    <t>7209281000</t>
  </si>
  <si>
    <t>7209289090</t>
  </si>
  <si>
    <t>7209901000</t>
  </si>
  <si>
    <t>7210111000</t>
  </si>
  <si>
    <t>7210119000</t>
  </si>
  <si>
    <t>7210121000</t>
  </si>
  <si>
    <t>7210129000</t>
  </si>
  <si>
    <t>7210201000</t>
  </si>
  <si>
    <t>5901100000</t>
  </si>
  <si>
    <t>5901901000</t>
  </si>
  <si>
    <t>5901902000</t>
  </si>
  <si>
    <t>5901909000</t>
  </si>
  <si>
    <t>5902202000</t>
  </si>
  <si>
    <t>5903200000</t>
  </si>
  <si>
    <t>4408101000</t>
  </si>
  <si>
    <t>4408103000</t>
  </si>
  <si>
    <t>4408310010</t>
  </si>
  <si>
    <t>4408391000</t>
  </si>
  <si>
    <t>4404100010</t>
  </si>
  <si>
    <t>4404100090</t>
  </si>
  <si>
    <t>4409100010</t>
  </si>
  <si>
    <t>4409100020</t>
  </si>
  <si>
    <t>4409100030</t>
  </si>
  <si>
    <t>4409100090</t>
  </si>
  <si>
    <t>4410110000</t>
  </si>
  <si>
    <t>4410120000</t>
  </si>
  <si>
    <t>4410190000</t>
  </si>
  <si>
    <t>4410900000</t>
  </si>
  <si>
    <t>4411120000</t>
  </si>
  <si>
    <t>4411130000</t>
  </si>
  <si>
    <t>4411140000</t>
  </si>
  <si>
    <t>4411920000</t>
  </si>
  <si>
    <t>4411930000</t>
  </si>
  <si>
    <t>4411940000</t>
  </si>
  <si>
    <t>4412100000</t>
  </si>
  <si>
    <t>4412310000</t>
  </si>
  <si>
    <t>4412390000</t>
  </si>
  <si>
    <t>4412940000</t>
  </si>
  <si>
    <t>4407291940</t>
  </si>
  <si>
    <t>4407291950</t>
  </si>
  <si>
    <t>4407291990</t>
  </si>
  <si>
    <t>4413000000</t>
  </si>
  <si>
    <t>4414000000</t>
  </si>
  <si>
    <t>4415100000</t>
  </si>
  <si>
    <t>4415200000</t>
  </si>
  <si>
    <t>4416001000</t>
  </si>
  <si>
    <t>4416009000</t>
  </si>
  <si>
    <t>4418100000</t>
  </si>
  <si>
    <t>4418200000</t>
  </si>
  <si>
    <t>4418400000</t>
  </si>
  <si>
    <t>4418600000</t>
  </si>
  <si>
    <t>4418790000</t>
  </si>
  <si>
    <t>4420901000</t>
  </si>
  <si>
    <t>4803003000</t>
  </si>
  <si>
    <t>4804211000</t>
  </si>
  <si>
    <t>4804311000</t>
  </si>
  <si>
    <t>4804313000</t>
  </si>
  <si>
    <t>4804319000</t>
  </si>
  <si>
    <t>4804391000</t>
  </si>
  <si>
    <t>4804411000</t>
  </si>
  <si>
    <t>4804419000</t>
  </si>
  <si>
    <t>4804511000</t>
  </si>
  <si>
    <t>4804519000</t>
  </si>
  <si>
    <t>4805110000</t>
  </si>
  <si>
    <t>4805191000</t>
  </si>
  <si>
    <t>4403991006</t>
  </si>
  <si>
    <t>4403991011</t>
  </si>
  <si>
    <t>4403991015</t>
  </si>
  <si>
    <t>4403991016</t>
  </si>
  <si>
    <t>4403991020</t>
  </si>
  <si>
    <t>4403991022</t>
  </si>
  <si>
    <t>4403991032</t>
  </si>
  <si>
    <t>4403991034</t>
  </si>
  <si>
    <t>4403991035</t>
  </si>
  <si>
    <t>4403991037</t>
  </si>
  <si>
    <t>4407292940</t>
  </si>
  <si>
    <t>4407292950</t>
  </si>
  <si>
    <t>4407292990</t>
  </si>
  <si>
    <t>4407293940</t>
  </si>
  <si>
    <t>4407293950</t>
  </si>
  <si>
    <t>4407293990</t>
  </si>
  <si>
    <t>4407294940</t>
  </si>
  <si>
    <t>4407294950</t>
  </si>
  <si>
    <t>4407294990</t>
  </si>
  <si>
    <t>4407295940</t>
  </si>
  <si>
    <t>4407295950</t>
  </si>
  <si>
    <t>4407295990</t>
  </si>
  <si>
    <t>4407296940</t>
  </si>
  <si>
    <t>4407296950</t>
  </si>
  <si>
    <t>4407296990</t>
  </si>
  <si>
    <t>6302100000</t>
  </si>
  <si>
    <t>6302210000</t>
  </si>
  <si>
    <t>6302221000</t>
  </si>
  <si>
    <t>6302229000</t>
  </si>
  <si>
    <t>6302290000</t>
  </si>
  <si>
    <t>6302310000</t>
  </si>
  <si>
    <t>6302321000</t>
  </si>
  <si>
    <t>6302329000</t>
  </si>
  <si>
    <t>6302390000</t>
  </si>
  <si>
    <t>6302400000</t>
  </si>
  <si>
    <t>6302530000</t>
  </si>
  <si>
    <t>6302600000</t>
  </si>
  <si>
    <t>6303120000</t>
  </si>
  <si>
    <t>6303191000</t>
  </si>
  <si>
    <t>5904100000</t>
  </si>
  <si>
    <t>5904900000</t>
  </si>
  <si>
    <t>5906100000</t>
  </si>
  <si>
    <t>5906910000</t>
  </si>
  <si>
    <t>5906991000</t>
  </si>
  <si>
    <t>5906999000</t>
  </si>
  <si>
    <t>6401920000</t>
  </si>
  <si>
    <t>6402120000</t>
  </si>
  <si>
    <t>6402200000</t>
  </si>
  <si>
    <t>6402911000</t>
  </si>
  <si>
    <t>6403120000</t>
  </si>
  <si>
    <t>6403191000</t>
  </si>
  <si>
    <t>6403200000</t>
  </si>
  <si>
    <t>6403400000</t>
  </si>
  <si>
    <t>6403510000</t>
  </si>
  <si>
    <t>6404111000</t>
  </si>
  <si>
    <t>6404119000</t>
  </si>
  <si>
    <t>6404190000</t>
  </si>
  <si>
    <t>4407299241</t>
  </si>
  <si>
    <t>4407299242</t>
  </si>
  <si>
    <t>4407299250</t>
  </si>
  <si>
    <t>4407299290</t>
  </si>
  <si>
    <t>4407299950</t>
  </si>
  <si>
    <t>4407299990</t>
  </si>
  <si>
    <t>4420909040</t>
  </si>
  <si>
    <t>4420909090</t>
  </si>
  <si>
    <t>4421100000</t>
  </si>
  <si>
    <t>4501100000</t>
  </si>
  <si>
    <t>4501900000</t>
  </si>
  <si>
    <t>4502000000</t>
  </si>
  <si>
    <t>4503100000</t>
  </si>
  <si>
    <t>4503900000</t>
  </si>
  <si>
    <t>4504100000</t>
  </si>
  <si>
    <t>4504900000</t>
  </si>
  <si>
    <t>4601210000</t>
  </si>
  <si>
    <t>4601220000</t>
  </si>
  <si>
    <t>4601290000</t>
  </si>
  <si>
    <t>4601921000</t>
  </si>
  <si>
    <t>6303199000</t>
  </si>
  <si>
    <t>6303910000</t>
  </si>
  <si>
    <t>6303920000</t>
  </si>
  <si>
    <t>6303990000</t>
  </si>
  <si>
    <t>6304110000</t>
  </si>
  <si>
    <t>6304192000</t>
  </si>
  <si>
    <t>6304911000</t>
  </si>
  <si>
    <t>6304919000</t>
  </si>
  <si>
    <t>6305101100</t>
  </si>
  <si>
    <t>6305101900</t>
  </si>
  <si>
    <t>6305102100</t>
  </si>
  <si>
    <t>7015901000</t>
  </si>
  <si>
    <t>7015909000</t>
  </si>
  <si>
    <t>7016100000</t>
  </si>
  <si>
    <t>7016900000</t>
  </si>
  <si>
    <t>7017101000</t>
  </si>
  <si>
    <t>7017109000</t>
  </si>
  <si>
    <t>7017200000</t>
  </si>
  <si>
    <t>7017900000</t>
  </si>
  <si>
    <t>7018200000</t>
  </si>
  <si>
    <t>7019110000</t>
  </si>
  <si>
    <t>7019120000</t>
  </si>
  <si>
    <t>7019191000</t>
  </si>
  <si>
    <t>7019199000</t>
  </si>
  <si>
    <t>7019310000</t>
  </si>
  <si>
    <t>7019320000</t>
  </si>
  <si>
    <t>7019391000</t>
  </si>
  <si>
    <t>7019399000</t>
  </si>
  <si>
    <t>7019400000</t>
  </si>
  <si>
    <t>6404200000</t>
  </si>
  <si>
    <t>6405100000</t>
  </si>
  <si>
    <t>6405200000</t>
  </si>
  <si>
    <t>6405900000</t>
  </si>
  <si>
    <t>6406101000</t>
  </si>
  <si>
    <t>7104101000</t>
  </si>
  <si>
    <t>7104102000</t>
  </si>
  <si>
    <t>7104200000</t>
  </si>
  <si>
    <t>7104900000</t>
  </si>
  <si>
    <t>7105100000</t>
  </si>
  <si>
    <t>7105900000</t>
  </si>
  <si>
    <t>7106100000</t>
  </si>
  <si>
    <t>7106910000</t>
  </si>
  <si>
    <t>7106920000</t>
  </si>
  <si>
    <t>7107000000</t>
  </si>
  <si>
    <t>7108110000</t>
  </si>
  <si>
    <t>7108130000</t>
  </si>
  <si>
    <t>7108200000</t>
  </si>
  <si>
    <t>7109000000</t>
  </si>
  <si>
    <t>7110190000</t>
  </si>
  <si>
    <t>7110290000</t>
  </si>
  <si>
    <t>4601931000</t>
  </si>
  <si>
    <t>4601941000</t>
  </si>
  <si>
    <t>4601991000</t>
  </si>
  <si>
    <t>4601992000</t>
  </si>
  <si>
    <t>7019510000</t>
  </si>
  <si>
    <t>7019520000</t>
  </si>
  <si>
    <t>7019590000</t>
  </si>
  <si>
    <t>7020001100</t>
  </si>
  <si>
    <t>7020001900</t>
  </si>
  <si>
    <t>7020002000</t>
  </si>
  <si>
    <t>7101100000</t>
  </si>
  <si>
    <t>7101210000</t>
  </si>
  <si>
    <t>7101220000</t>
  </si>
  <si>
    <t>7102100000</t>
  </si>
  <si>
    <t>7102210000</t>
  </si>
  <si>
    <t>7102290000</t>
  </si>
  <si>
    <t>7102310000</t>
  </si>
  <si>
    <t>7102390000</t>
  </si>
  <si>
    <t>7103990000</t>
  </si>
  <si>
    <t>5804300000</t>
  </si>
  <si>
    <t>5805001000</t>
  </si>
  <si>
    <t>5805009000</t>
  </si>
  <si>
    <t>5806101000</t>
  </si>
  <si>
    <t>5806102000</t>
  </si>
  <si>
    <t>5806109000</t>
  </si>
  <si>
    <t>5806311000</t>
  </si>
  <si>
    <t>5806312000</t>
  </si>
  <si>
    <t>5806321000</t>
  </si>
  <si>
    <t>7110390000</t>
  </si>
  <si>
    <t>7110490000</t>
  </si>
  <si>
    <t>7111001000</t>
  </si>
  <si>
    <t>7111009000</t>
  </si>
  <si>
    <t>7112300000</t>
  </si>
  <si>
    <t>7112910000</t>
  </si>
  <si>
    <t>7112920000</t>
  </si>
  <si>
    <t>7112991000</t>
  </si>
  <si>
    <t>7112999000</t>
  </si>
  <si>
    <t>7113111000</t>
  </si>
  <si>
    <t>7113119000</t>
  </si>
  <si>
    <t>7113191000</t>
  </si>
  <si>
    <t>7113199000</t>
  </si>
  <si>
    <t>7113201000</t>
  </si>
  <si>
    <t>7113209000</t>
  </si>
  <si>
    <t>5806400000</t>
  </si>
  <si>
    <t>5807100000</t>
  </si>
  <si>
    <t>5808101000</t>
  </si>
  <si>
    <t>5808109000</t>
  </si>
  <si>
    <t>5809000000</t>
  </si>
  <si>
    <t>5810100000</t>
  </si>
  <si>
    <t>5810910000</t>
  </si>
  <si>
    <t>5810920000</t>
  </si>
  <si>
    <t>5810990000</t>
  </si>
  <si>
    <t>6305321000</t>
  </si>
  <si>
    <t>6305322000</t>
  </si>
  <si>
    <t>6305329000</t>
  </si>
  <si>
    <t>6305331000</t>
  </si>
  <si>
    <t>6305332000</t>
  </si>
  <si>
    <t>6305339000</t>
  </si>
  <si>
    <t>6305391000</t>
  </si>
  <si>
    <t>6305392000</t>
  </si>
  <si>
    <t>6305399000</t>
  </si>
  <si>
    <t>6305901000</t>
  </si>
  <si>
    <t>6305902000</t>
  </si>
  <si>
    <t>6305909000</t>
  </si>
  <si>
    <t>6306220000</t>
  </si>
  <si>
    <t>6306291000</t>
  </si>
  <si>
    <t>6306299000</t>
  </si>
  <si>
    <t>6306300000</t>
  </si>
  <si>
    <t>6306401000</t>
  </si>
  <si>
    <t>6306409000</t>
  </si>
  <si>
    <t>6307101000</t>
  </si>
  <si>
    <t>6307102000</t>
  </si>
  <si>
    <t>6307109000</t>
  </si>
  <si>
    <t>6307200000</t>
  </si>
  <si>
    <t>6307903000</t>
  </si>
  <si>
    <t>6308000000</t>
  </si>
  <si>
    <t>6309000000</t>
  </si>
  <si>
    <t>6310101000</t>
  </si>
  <si>
    <t>6310109000</t>
  </si>
  <si>
    <t>6310901000</t>
  </si>
  <si>
    <t>6310909000</t>
  </si>
  <si>
    <t>6401100000</t>
  </si>
  <si>
    <t>6305102900</t>
  </si>
  <si>
    <t>6305200000</t>
  </si>
  <si>
    <t>7208260000</t>
  </si>
  <si>
    <t>7208360000</t>
  </si>
  <si>
    <t>7208370000</t>
  </si>
  <si>
    <t>7208380000</t>
  </si>
  <si>
    <t>7208400000</t>
  </si>
  <si>
    <t>7208510000</t>
  </si>
  <si>
    <t>7208520000</t>
  </si>
  <si>
    <t>7208530000</t>
  </si>
  <si>
    <t>7209150000</t>
  </si>
  <si>
    <t>Text</t>
  </si>
  <si>
    <t>Data Type</t>
  </si>
  <si>
    <t>List Box</t>
  </si>
  <si>
    <t>*</t>
  </si>
  <si>
    <t>Mandatory</t>
  </si>
  <si>
    <t>Optional List Upon selection</t>
  </si>
  <si>
    <t>0101210000</t>
  </si>
  <si>
    <t>0101290000</t>
  </si>
  <si>
    <t>0101301000</t>
  </si>
  <si>
    <t>0101309000</t>
  </si>
  <si>
    <t>0101900000</t>
  </si>
  <si>
    <t>0102210000</t>
  </si>
  <si>
    <t>0102310000</t>
  </si>
  <si>
    <t>0102901000</t>
  </si>
  <si>
    <t>0105131000</t>
  </si>
  <si>
    <t>0105139000</t>
  </si>
  <si>
    <t>0105141000</t>
  </si>
  <si>
    <t>0105149000</t>
  </si>
  <si>
    <t>0105151000</t>
  </si>
  <si>
    <t>0105159000</t>
  </si>
  <si>
    <t>0105949100</t>
  </si>
  <si>
    <t>0105949900</t>
  </si>
  <si>
    <t>0106130010</t>
  </si>
  <si>
    <t>0106130090</t>
  </si>
  <si>
    <t>0106140010</t>
  </si>
  <si>
    <t>0106140090</t>
  </si>
  <si>
    <t>0106330010</t>
  </si>
  <si>
    <t>0106330090</t>
  </si>
  <si>
    <t>0106410010</t>
  </si>
  <si>
    <t>0106410090</t>
  </si>
  <si>
    <t>0106490010</t>
  </si>
  <si>
    <t>0106490090</t>
  </si>
  <si>
    <t>0207149100</t>
  </si>
  <si>
    <t>0207149900</t>
  </si>
  <si>
    <t>0207279100</t>
  </si>
  <si>
    <t>0207279900</t>
  </si>
  <si>
    <t>0207410000</t>
  </si>
  <si>
    <t>0207420000</t>
  </si>
  <si>
    <t>0207430000</t>
  </si>
  <si>
    <t>0207440000</t>
  </si>
  <si>
    <t>0207450000</t>
  </si>
  <si>
    <t>0207510000</t>
  </si>
  <si>
    <t>0207520000</t>
  </si>
  <si>
    <t>0207530000</t>
  </si>
  <si>
    <t>0207540000</t>
  </si>
  <si>
    <t>0207550000</t>
  </si>
  <si>
    <t>0207600010</t>
  </si>
  <si>
    <t>0207600020</t>
  </si>
  <si>
    <t>0207600030</t>
  </si>
  <si>
    <t>0207600040</t>
  </si>
  <si>
    <t>0207600050</t>
  </si>
  <si>
    <t>0208401000</t>
  </si>
  <si>
    <t>0208409000</t>
  </si>
  <si>
    <t>0208600000</t>
  </si>
  <si>
    <t>0208901000</t>
  </si>
  <si>
    <t>0208909000</t>
  </si>
  <si>
    <t>0209100000</t>
  </si>
  <si>
    <t>0209900000</t>
  </si>
  <si>
    <t>0210193000</t>
  </si>
  <si>
    <t>0210921000</t>
  </si>
  <si>
    <t>0210929000</t>
  </si>
  <si>
    <t>0301119100</t>
  </si>
  <si>
    <t>0301119200</t>
  </si>
  <si>
    <t>0301119300</t>
  </si>
  <si>
    <t>0301119400</t>
  </si>
  <si>
    <t>0301119500</t>
  </si>
  <si>
    <t>0301119900</t>
  </si>
  <si>
    <t>0301191000</t>
  </si>
  <si>
    <t>0301910000</t>
  </si>
  <si>
    <t>0301920000</t>
  </si>
  <si>
    <t>0301939000</t>
  </si>
  <si>
    <t>0302130000</t>
  </si>
  <si>
    <t>0302140000</t>
  </si>
  <si>
    <t>0302240000</t>
  </si>
  <si>
    <t>0302410000</t>
  </si>
  <si>
    <t>0302420000</t>
  </si>
  <si>
    <t>0302430000</t>
  </si>
  <si>
    <t>0302440000</t>
  </si>
  <si>
    <t>0302450000</t>
  </si>
  <si>
    <t>0302460000</t>
  </si>
  <si>
    <t>0302470000</t>
  </si>
  <si>
    <t>0302510000</t>
  </si>
  <si>
    <t>0302520000</t>
  </si>
  <si>
    <t>0302530000</t>
  </si>
  <si>
    <t>0302540000</t>
  </si>
  <si>
    <t>0302550000</t>
  </si>
  <si>
    <t>0302560000</t>
  </si>
  <si>
    <t>0302590000</t>
  </si>
  <si>
    <t>0302710000</t>
  </si>
  <si>
    <t>0302721000</t>
  </si>
  <si>
    <t>0302729000</t>
  </si>
  <si>
    <t>0302740000</t>
  </si>
  <si>
    <t>0302790000</t>
  </si>
  <si>
    <t>0302810000</t>
  </si>
  <si>
    <t>0302820000</t>
  </si>
  <si>
    <t>0302830000</t>
  </si>
  <si>
    <t>0302840000</t>
  </si>
  <si>
    <t>0302850000</t>
  </si>
  <si>
    <t>0302891200</t>
  </si>
  <si>
    <t>0302891300</t>
  </si>
  <si>
    <t>0302891400</t>
  </si>
  <si>
    <t>0302891600</t>
  </si>
  <si>
    <t>0302891700</t>
  </si>
  <si>
    <t>0302891800</t>
  </si>
  <si>
    <t>0302891900</t>
  </si>
  <si>
    <t>0302892200</t>
  </si>
  <si>
    <t>0302892600</t>
  </si>
  <si>
    <t>0302892700</t>
  </si>
  <si>
    <t>0302892800</t>
  </si>
  <si>
    <t>0302892900</t>
  </si>
  <si>
    <t>0303120000</t>
  </si>
  <si>
    <t>0303130000</t>
  </si>
  <si>
    <t>0303140000</t>
  </si>
  <si>
    <t>0303230000</t>
  </si>
  <si>
    <t>0303240000</t>
  </si>
  <si>
    <t>0303250000</t>
  </si>
  <si>
    <t>0303260000</t>
  </si>
  <si>
    <t>0303340000</t>
  </si>
  <si>
    <t>0303530000</t>
  </si>
  <si>
    <t>0303550000</t>
  </si>
  <si>
    <t>0303560000</t>
  </si>
  <si>
    <t>0303570000</t>
  </si>
  <si>
    <t>0303630000</t>
  </si>
  <si>
    <t>0303640000</t>
  </si>
  <si>
    <t>0303650000</t>
  </si>
  <si>
    <t>0303660000</t>
  </si>
  <si>
    <t>0303670000</t>
  </si>
  <si>
    <t>0303680000</t>
  </si>
  <si>
    <t>0303690000</t>
  </si>
  <si>
    <t>0303810000</t>
  </si>
  <si>
    <t>0303820000</t>
  </si>
  <si>
    <t>0303830000</t>
  </si>
  <si>
    <t>0303840000</t>
  </si>
  <si>
    <t>0303891200</t>
  </si>
  <si>
    <t>0303891300</t>
  </si>
  <si>
    <t>0303891400</t>
  </si>
  <si>
    <t>0303891600</t>
  </si>
  <si>
    <t>0303891700</t>
  </si>
  <si>
    <t>0303891800</t>
  </si>
  <si>
    <t>0303891900</t>
  </si>
  <si>
    <t>0303892200</t>
  </si>
  <si>
    <t>0303892600</t>
  </si>
  <si>
    <t>0303892700</t>
  </si>
  <si>
    <t>0303892800</t>
  </si>
  <si>
    <t>0303892900</t>
  </si>
  <si>
    <t>0304310000</t>
  </si>
  <si>
    <t>0304320000</t>
  </si>
  <si>
    <t>0304330000</t>
  </si>
  <si>
    <t>0304390000</t>
  </si>
  <si>
    <t>0304410000</t>
  </si>
  <si>
    <t>0304420000</t>
  </si>
  <si>
    <t>0304430000</t>
  </si>
  <si>
    <t>0304440000</t>
  </si>
  <si>
    <t>0304450000</t>
  </si>
  <si>
    <t>0304460000</t>
  </si>
  <si>
    <t>0304490000</t>
  </si>
  <si>
    <t>0304510000</t>
  </si>
  <si>
    <t>0304520000</t>
  </si>
  <si>
    <t>0304530000</t>
  </si>
  <si>
    <t>0304540000</t>
  </si>
  <si>
    <t>0304550000</t>
  </si>
  <si>
    <t>0304590000</t>
  </si>
  <si>
    <t>0304610000</t>
  </si>
  <si>
    <t>0304620000</t>
  </si>
  <si>
    <t>0304630000</t>
  </si>
  <si>
    <t>0304690000</t>
  </si>
  <si>
    <t>0304710000</t>
  </si>
  <si>
    <t>0304720000</t>
  </si>
  <si>
    <t>0304730000</t>
  </si>
  <si>
    <t>0304740000</t>
  </si>
  <si>
    <t>0304750000</t>
  </si>
  <si>
    <t>0304790000</t>
  </si>
  <si>
    <t>0304810000</t>
  </si>
  <si>
    <t>0304820000</t>
  </si>
  <si>
    <t>0304830000</t>
  </si>
  <si>
    <t>0304840000</t>
  </si>
  <si>
    <t>0304850000</t>
  </si>
  <si>
    <t>0304860000</t>
  </si>
  <si>
    <t>0304870000</t>
  </si>
  <si>
    <t>0304890000</t>
  </si>
  <si>
    <t>0304930000</t>
  </si>
  <si>
    <t>0304940000</t>
  </si>
  <si>
    <t>0304950000</t>
  </si>
  <si>
    <t>0305310000</t>
  </si>
  <si>
    <t>0305320000</t>
  </si>
  <si>
    <t>0305391000</t>
  </si>
  <si>
    <t>0305392000</t>
  </si>
  <si>
    <t>0305430000</t>
  </si>
  <si>
    <t>0305440000</t>
  </si>
  <si>
    <t>0305599000</t>
  </si>
  <si>
    <t>0305640000</t>
  </si>
  <si>
    <t>0305691000</t>
  </si>
  <si>
    <t>0305699000</t>
  </si>
  <si>
    <t>0305710000</t>
  </si>
  <si>
    <t>0306141000</t>
  </si>
  <si>
    <t>0306149000</t>
  </si>
  <si>
    <t>0306150000</t>
  </si>
  <si>
    <t>0306160000</t>
  </si>
  <si>
    <t>0306173000</t>
  </si>
  <si>
    <t>0306179000</t>
  </si>
  <si>
    <t>0307111000</t>
  </si>
  <si>
    <t>0307112000</t>
  </si>
  <si>
    <t>0307192000</t>
  </si>
  <si>
    <t>0307711000</t>
  </si>
  <si>
    <t>0307712000</t>
  </si>
  <si>
    <t>0307811000</t>
  </si>
  <si>
    <t>0307812000</t>
  </si>
  <si>
    <t>0307911000</t>
  </si>
  <si>
    <t>0307912000</t>
  </si>
  <si>
    <t>0308111000</t>
  </si>
  <si>
    <t>0308112000</t>
  </si>
  <si>
    <t>0308192000</t>
  </si>
  <si>
    <t>0308211000</t>
  </si>
  <si>
    <t>0308212000</t>
  </si>
  <si>
    <t>0308292000</t>
  </si>
  <si>
    <t>0308301000</t>
  </si>
  <si>
    <t>0308302000</t>
  </si>
  <si>
    <t>0308303000</t>
  </si>
  <si>
    <t>0308304000</t>
  </si>
  <si>
    <t>0308901000</t>
  </si>
  <si>
    <t>0308902000</t>
  </si>
  <si>
    <t>0308903000</t>
  </si>
  <si>
    <t>0308904000</t>
  </si>
  <si>
    <t>0308909000</t>
  </si>
  <si>
    <t>0401101000</t>
  </si>
  <si>
    <t>0401109000</t>
  </si>
  <si>
    <t>0401201000</t>
  </si>
  <si>
    <t>0401209000</t>
  </si>
  <si>
    <t>0401401000</t>
  </si>
  <si>
    <t>0401402000</t>
  </si>
  <si>
    <t>0401501000</t>
  </si>
  <si>
    <t>0401509000</t>
  </si>
  <si>
    <t>0402104100</t>
  </si>
  <si>
    <t>0402104900</t>
  </si>
  <si>
    <t>0402109100</t>
  </si>
  <si>
    <t>0402109900</t>
  </si>
  <si>
    <t>0403909060</t>
  </si>
  <si>
    <t>0406102000</t>
  </si>
  <si>
    <t>0407210000</t>
  </si>
  <si>
    <t>0407291000</t>
  </si>
  <si>
    <t>0407299000</t>
  </si>
  <si>
    <t>0407901000</t>
  </si>
  <si>
    <t>0407902000</t>
  </si>
  <si>
    <t>0407909000</t>
  </si>
  <si>
    <t>0511991000</t>
  </si>
  <si>
    <t>0511993000</t>
  </si>
  <si>
    <t>0603150000</t>
  </si>
  <si>
    <t>0604201000</t>
  </si>
  <si>
    <t>0604209000</t>
  </si>
  <si>
    <t>0604901000</t>
  </si>
  <si>
    <t>0604909000</t>
  </si>
  <si>
    <t>0708201000</t>
  </si>
  <si>
    <t>0708202000</t>
  </si>
  <si>
    <t>0708209000</t>
  </si>
  <si>
    <t>0709591000</t>
  </si>
  <si>
    <t>0709599000</t>
  </si>
  <si>
    <t>0709910000</t>
  </si>
  <si>
    <t>0709920000</t>
  </si>
  <si>
    <t>0709930000</t>
  </si>
  <si>
    <t>0713341000</t>
  </si>
  <si>
    <t>0713349000</t>
  </si>
  <si>
    <t>0713351000</t>
  </si>
  <si>
    <t>0713359000</t>
  </si>
  <si>
    <t>0713901000</t>
  </si>
  <si>
    <t>0713909000</t>
  </si>
  <si>
    <t>0714109100</t>
  </si>
  <si>
    <t>0714109900</t>
  </si>
  <si>
    <t>0714201000</t>
  </si>
  <si>
    <t>0714209000</t>
  </si>
  <si>
    <t>0714301000</t>
  </si>
  <si>
    <t>0714309000</t>
  </si>
  <si>
    <t>0714401000</t>
  </si>
  <si>
    <t>0714409000</t>
  </si>
  <si>
    <t>0714501000</t>
  </si>
  <si>
    <t>0714509000</t>
  </si>
  <si>
    <t>0714901100</t>
  </si>
  <si>
    <t>0714901900</t>
  </si>
  <si>
    <t>0714909100</t>
  </si>
  <si>
    <t>0714909900</t>
  </si>
  <si>
    <t>0801120000</t>
  </si>
  <si>
    <t>0802410000</t>
  </si>
  <si>
    <t>0802420000</t>
  </si>
  <si>
    <t>0802510000</t>
  </si>
  <si>
    <t>0802520000</t>
  </si>
  <si>
    <t>0802610000</t>
  </si>
  <si>
    <t>0802620000</t>
  </si>
  <si>
    <t>0802700000</t>
  </si>
  <si>
    <t>0802800000</t>
  </si>
  <si>
    <t>0802900000</t>
  </si>
  <si>
    <t>0803100000</t>
  </si>
  <si>
    <t>0808300000</t>
  </si>
  <si>
    <t>0808400000</t>
  </si>
  <si>
    <t>0809210000</t>
  </si>
  <si>
    <t>0809290000</t>
  </si>
  <si>
    <t>0809401000</t>
  </si>
  <si>
    <t>0809402000</t>
  </si>
  <si>
    <t>0810300000</t>
  </si>
  <si>
    <t>0810700000</t>
  </si>
  <si>
    <t>0810909100</t>
  </si>
  <si>
    <t>0810909200</t>
  </si>
  <si>
    <t>0810909300</t>
  </si>
  <si>
    <t>0812901000</t>
  </si>
  <si>
    <t>0812909000</t>
  </si>
  <si>
    <t>0813502000</t>
  </si>
  <si>
    <t>0813503000</t>
  </si>
  <si>
    <t>0813504010</t>
  </si>
  <si>
    <t>0813504020</t>
  </si>
  <si>
    <t>0904119000</t>
  </si>
  <si>
    <t>0904211000</t>
  </si>
  <si>
    <t>0904219000</t>
  </si>
  <si>
    <t>0904221000</t>
  </si>
  <si>
    <t>0904229000</t>
  </si>
  <si>
    <t>0905100000</t>
  </si>
  <si>
    <t>0905200000</t>
  </si>
  <si>
    <t>0907100000</t>
  </si>
  <si>
    <t>0907200000</t>
  </si>
  <si>
    <t>0908110000</t>
  </si>
  <si>
    <t>0908120000</t>
  </si>
  <si>
    <t>0908210000</t>
  </si>
  <si>
    <t>0908220000</t>
  </si>
  <si>
    <t>0908310000</t>
  </si>
  <si>
    <t>0908320000</t>
  </si>
  <si>
    <t>0909210000</t>
  </si>
  <si>
    <t>0909220000</t>
  </si>
  <si>
    <t>0909310000</t>
  </si>
  <si>
    <t>0909320000</t>
  </si>
  <si>
    <t>0909611000</t>
  </si>
  <si>
    <t>0909612000</t>
  </si>
  <si>
    <t>0909613000</t>
  </si>
  <si>
    <t>0909619000</t>
  </si>
  <si>
    <t>0909621000</t>
  </si>
  <si>
    <t>0909622000</t>
  </si>
  <si>
    <t>0909623000</t>
  </si>
  <si>
    <t>0909629000</t>
  </si>
  <si>
    <t>0910110000</t>
  </si>
  <si>
    <t>0910120000</t>
  </si>
  <si>
    <t>0910911000</t>
  </si>
  <si>
    <t>0910919000</t>
  </si>
  <si>
    <t>1001110000</t>
  </si>
  <si>
    <t>1001190000</t>
  </si>
  <si>
    <t>1001910000</t>
  </si>
  <si>
    <t>1001991100</t>
  </si>
  <si>
    <t>1001991900</t>
  </si>
  <si>
    <t>1002100000</t>
  </si>
  <si>
    <t>1002900000</t>
  </si>
  <si>
    <t>1003100000</t>
  </si>
  <si>
    <t>1003900000</t>
  </si>
  <si>
    <t>1004100000</t>
  </si>
  <si>
    <t>1004900000</t>
  </si>
  <si>
    <t>1006304000</t>
  </si>
  <si>
    <t>1006309100</t>
  </si>
  <si>
    <t>1006309900</t>
  </si>
  <si>
    <t>1006401000</t>
  </si>
  <si>
    <t>1006409000</t>
  </si>
  <si>
    <t>1007100000</t>
  </si>
  <si>
    <t>1007900000</t>
  </si>
  <si>
    <t>1008210000</t>
  </si>
  <si>
    <t>1008290000</t>
  </si>
  <si>
    <t>1008400000</t>
  </si>
  <si>
    <t>1008500000</t>
  </si>
  <si>
    <t>1008600000</t>
  </si>
  <si>
    <t>1102901000</t>
  </si>
  <si>
    <t>1102902000</t>
  </si>
  <si>
    <t>1102909000</t>
  </si>
  <si>
    <t>1201100000</t>
  </si>
  <si>
    <t>1201900000</t>
  </si>
  <si>
    <t>1202300000</t>
  </si>
  <si>
    <t>1202410000</t>
  </si>
  <si>
    <t>1202420000</t>
  </si>
  <si>
    <t>1207101000</t>
  </si>
  <si>
    <t>1207210000</t>
  </si>
  <si>
    <t>1207290000</t>
  </si>
  <si>
    <t>1207300000</t>
  </si>
  <si>
    <t>1207401000</t>
  </si>
  <si>
    <t>1207409000</t>
  </si>
  <si>
    <t>1207600000</t>
  </si>
  <si>
    <t>1207700000</t>
  </si>
  <si>
    <t>1207994000</t>
  </si>
  <si>
    <t>1209291000</t>
  </si>
  <si>
    <t>1209292000</t>
  </si>
  <si>
    <t>1209299000</t>
  </si>
  <si>
    <t>1209911000</t>
  </si>
  <si>
    <t>1209919000</t>
  </si>
  <si>
    <t>1209991011</t>
  </si>
  <si>
    <t>1209991019</t>
  </si>
  <si>
    <t>1211909810</t>
  </si>
  <si>
    <t>1212219000</t>
  </si>
  <si>
    <t>1212291100</t>
  </si>
  <si>
    <t>1212291900</t>
  </si>
  <si>
    <t>1212292000</t>
  </si>
  <si>
    <t>1212293000</t>
  </si>
  <si>
    <t>1212920000</t>
  </si>
  <si>
    <t>1212931000</t>
  </si>
  <si>
    <t>1212939000</t>
  </si>
  <si>
    <t>1212940000</t>
  </si>
  <si>
    <t>1301904000</t>
  </si>
  <si>
    <t>1401202100</t>
  </si>
  <si>
    <t>1401202900</t>
  </si>
  <si>
    <t>1401203000</t>
  </si>
  <si>
    <t>1401209000</t>
  </si>
  <si>
    <t>1404903000</t>
  </si>
  <si>
    <t>1501100000</t>
  </si>
  <si>
    <t>1502901000</t>
  </si>
  <si>
    <t>1502909000</t>
  </si>
  <si>
    <t>1504102000</t>
  </si>
  <si>
    <t>1504109000</t>
  </si>
  <si>
    <t>1513211000</t>
  </si>
  <si>
    <t>1513219000</t>
  </si>
  <si>
    <t>1513291200</t>
  </si>
  <si>
    <t>1513291300</t>
  </si>
  <si>
    <t>1513291400</t>
  </si>
  <si>
    <t>1513299200</t>
  </si>
  <si>
    <t>1513299400</t>
  </si>
  <si>
    <t>1513299500</t>
  </si>
  <si>
    <t>1513299600</t>
  </si>
  <si>
    <t>1513299700</t>
  </si>
  <si>
    <t>1516201500</t>
  </si>
  <si>
    <t>1516205100</t>
  </si>
  <si>
    <t>1516205200</t>
  </si>
  <si>
    <t>1516205900</t>
  </si>
  <si>
    <t>1516209400</t>
  </si>
  <si>
    <t>1516209600</t>
  </si>
  <si>
    <t>1517906200</t>
  </si>
  <si>
    <t>1517906510</t>
  </si>
  <si>
    <t>1517906520</t>
  </si>
  <si>
    <t>1517906610</t>
  </si>
  <si>
    <t>1517906620</t>
  </si>
  <si>
    <t>1518003111</t>
  </si>
  <si>
    <t>1518003121</t>
  </si>
  <si>
    <t>1518003122</t>
  </si>
  <si>
    <t>1518003500</t>
  </si>
  <si>
    <t>1518003610</t>
  </si>
  <si>
    <t>1518003620</t>
  </si>
  <si>
    <t>1518003700</t>
  </si>
  <si>
    <t>1601001000</t>
  </si>
  <si>
    <t>1602319100</t>
  </si>
  <si>
    <t>1602319900</t>
  </si>
  <si>
    <t>1604141100</t>
  </si>
  <si>
    <t>1604141900</t>
  </si>
  <si>
    <t>1604171000</t>
  </si>
  <si>
    <t>1604179000</t>
  </si>
  <si>
    <t>1604310000</t>
  </si>
  <si>
    <t>1604320000</t>
  </si>
  <si>
    <t>1701120000</t>
  </si>
  <si>
    <t>1701130000</t>
  </si>
  <si>
    <t>1701140000</t>
  </si>
  <si>
    <t>1702110000</t>
  </si>
  <si>
    <t>1702190000</t>
  </si>
  <si>
    <t>1702200000</t>
  </si>
  <si>
    <t>1702901100</t>
  </si>
  <si>
    <t>1702901900</t>
  </si>
  <si>
    <t>1702909100</t>
  </si>
  <si>
    <t>1702909900</t>
  </si>
  <si>
    <t>1704909100</t>
  </si>
  <si>
    <t>1704909900</t>
  </si>
  <si>
    <t>1806903000</t>
  </si>
  <si>
    <t>1806904000</t>
  </si>
  <si>
    <t>1901109100</t>
  </si>
  <si>
    <t>1901109900</t>
  </si>
  <si>
    <t>1901903100</t>
  </si>
  <si>
    <t>1902194000</t>
  </si>
  <si>
    <t>1902199000</t>
  </si>
  <si>
    <t>1902209000</t>
  </si>
  <si>
    <t>1902303000</t>
  </si>
  <si>
    <t>1902304000</t>
  </si>
  <si>
    <t>1904101000</t>
  </si>
  <si>
    <t>1904109000</t>
  </si>
  <si>
    <t>1905401000</t>
  </si>
  <si>
    <t>1905409000</t>
  </si>
  <si>
    <t>2002901000</t>
  </si>
  <si>
    <t>2002902000</t>
  </si>
  <si>
    <t>2005101010</t>
  </si>
  <si>
    <t>2005101090</t>
  </si>
  <si>
    <t>2005201100</t>
  </si>
  <si>
    <t>2005201900</t>
  </si>
  <si>
    <t>2005209110</t>
  </si>
  <si>
    <t>2005209190</t>
  </si>
  <si>
    <t>2005591010</t>
  </si>
  <si>
    <t>2005591090</t>
  </si>
  <si>
    <t>2005991010</t>
  </si>
  <si>
    <t>2005991090</t>
  </si>
  <si>
    <t>2008971000</t>
  </si>
  <si>
    <t>2009811000</t>
  </si>
  <si>
    <t>2009891010</t>
  </si>
  <si>
    <t>2009899100</t>
  </si>
  <si>
    <t>2009901000</t>
  </si>
  <si>
    <t>2101121000</t>
  </si>
  <si>
    <t>2102100000</t>
  </si>
  <si>
    <t>2104101100</t>
  </si>
  <si>
    <t>2104109100</t>
  </si>
  <si>
    <t>2104201100</t>
  </si>
  <si>
    <t>2104209100</t>
  </si>
  <si>
    <t>2106904100</t>
  </si>
  <si>
    <t>2106904900</t>
  </si>
  <si>
    <t>2106906600</t>
  </si>
  <si>
    <t>2106906700</t>
  </si>
  <si>
    <t>2106909600</t>
  </si>
  <si>
    <t>2106909800</t>
  </si>
  <si>
    <t>2204211300</t>
  </si>
  <si>
    <t>2204211400</t>
  </si>
  <si>
    <t>2204291300</t>
  </si>
  <si>
    <t>2204291400</t>
  </si>
  <si>
    <t>2206009100</t>
  </si>
  <si>
    <t>2206009910</t>
  </si>
  <si>
    <t>2206009920</t>
  </si>
  <si>
    <t>2206009990</t>
  </si>
  <si>
    <t>2207209000</t>
  </si>
  <si>
    <t>2208205000</t>
  </si>
  <si>
    <t>2208209000</t>
  </si>
  <si>
    <t>2208300000</t>
  </si>
  <si>
    <t>2208400000</t>
  </si>
  <si>
    <t>2208500000</t>
  </si>
  <si>
    <t>2208600000</t>
  </si>
  <si>
    <t>2301209000</t>
  </si>
  <si>
    <t>2304001000</t>
  </si>
  <si>
    <t>2304009000</t>
  </si>
  <si>
    <t>2306411000</t>
  </si>
  <si>
    <t>2306412000</t>
  </si>
  <si>
    <t>2306491000</t>
  </si>
  <si>
    <t>2306492000</t>
  </si>
  <si>
    <t>2306901000</t>
  </si>
  <si>
    <t>2309901400</t>
  </si>
  <si>
    <t>2401104000</t>
  </si>
  <si>
    <t>2401105000</t>
  </si>
  <si>
    <t>2402202000</t>
  </si>
  <si>
    <t>2403110090</t>
  </si>
  <si>
    <t>2403192000</t>
  </si>
  <si>
    <t>2403911000</t>
  </si>
  <si>
    <t>2403919000</t>
  </si>
  <si>
    <t>2501002000</t>
  </si>
  <si>
    <t>2505100010</t>
  </si>
  <si>
    <t>2505100020</t>
  </si>
  <si>
    <t>2508401000</t>
  </si>
  <si>
    <t>2516201000</t>
  </si>
  <si>
    <t>2516202000</t>
  </si>
  <si>
    <t>2519901000</t>
  </si>
  <si>
    <t>2519909000</t>
  </si>
  <si>
    <t>2530901000</t>
  </si>
  <si>
    <t>2615900000</t>
  </si>
  <si>
    <t>2620991000</t>
  </si>
  <si>
    <t>2707991000</t>
  </si>
  <si>
    <t>2710121100</t>
  </si>
  <si>
    <t>2710121200</t>
  </si>
  <si>
    <t>2710121300</t>
  </si>
  <si>
    <t>2710124000</t>
  </si>
  <si>
    <t>2710125000</t>
  </si>
  <si>
    <t>2710126000</t>
  </si>
  <si>
    <t>2710127000</t>
  </si>
  <si>
    <t>2710128000</t>
  </si>
  <si>
    <t>2710194300</t>
  </si>
  <si>
    <t>2710198100</t>
  </si>
  <si>
    <t>2710198200</t>
  </si>
  <si>
    <t>2710198300</t>
  </si>
  <si>
    <t>2710198900</t>
  </si>
  <si>
    <t>2710199000</t>
  </si>
  <si>
    <t>2710200000</t>
  </si>
  <si>
    <t>2711211000</t>
  </si>
  <si>
    <t>2711219000</t>
  </si>
  <si>
    <t>2809203100</t>
  </si>
  <si>
    <t>2809209100</t>
  </si>
  <si>
    <t>2811292000</t>
  </si>
  <si>
    <t>2811299000</t>
  </si>
  <si>
    <t>2827392000</t>
  </si>
  <si>
    <t>2829901000</t>
  </si>
  <si>
    <t>2829909000</t>
  </si>
  <si>
    <t>2830901000</t>
  </si>
  <si>
    <t>2830909000</t>
  </si>
  <si>
    <t>2833293000</t>
  </si>
  <si>
    <t>2834291000</t>
  </si>
  <si>
    <t>2834299000</t>
  </si>
  <si>
    <t>2835291000</t>
  </si>
  <si>
    <t>2835299000</t>
  </si>
  <si>
    <t>2836991000</t>
  </si>
  <si>
    <t>2836992000</t>
  </si>
  <si>
    <t>2836999000</t>
  </si>
  <si>
    <t>2842901000</t>
  </si>
  <si>
    <t>2842903000</t>
  </si>
  <si>
    <t>2844309000</t>
  </si>
  <si>
    <t>2852101000</t>
  </si>
  <si>
    <t>2852102000</t>
  </si>
  <si>
    <t>2852109000</t>
  </si>
  <si>
    <t>2852901000</t>
  </si>
  <si>
    <t>2852909000</t>
  </si>
  <si>
    <t>2903191000</t>
  </si>
  <si>
    <t>2903192000</t>
  </si>
  <si>
    <t>2903199000</t>
  </si>
  <si>
    <t>2903210000</t>
  </si>
  <si>
    <t>2903391000</t>
  </si>
  <si>
    <t>2903710000</t>
  </si>
  <si>
    <t>2903720000</t>
  </si>
  <si>
    <t>2903730000</t>
  </si>
  <si>
    <t>2903740000</t>
  </si>
  <si>
    <t>2903750000</t>
  </si>
  <si>
    <t>2903760000</t>
  </si>
  <si>
    <t>2903770011</t>
  </si>
  <si>
    <t>2903770012</t>
  </si>
  <si>
    <t>2903770014</t>
  </si>
  <si>
    <t>2903770021</t>
  </si>
  <si>
    <t>2903770022</t>
  </si>
  <si>
    <t>2903770026</t>
  </si>
  <si>
    <t>2903770027</t>
  </si>
  <si>
    <t>2903770029</t>
  </si>
  <si>
    <t>2903770090</t>
  </si>
  <si>
    <t>2903790090</t>
  </si>
  <si>
    <t>2903810000</t>
  </si>
  <si>
    <t>2903820000</t>
  </si>
  <si>
    <t>2903890000</t>
  </si>
  <si>
    <t>2903910000</t>
  </si>
  <si>
    <t>2903920000</t>
  </si>
  <si>
    <t>2903990000</t>
  </si>
  <si>
    <t>2904201000</t>
  </si>
  <si>
    <t>2904209000</t>
  </si>
  <si>
    <t>2907291000</t>
  </si>
  <si>
    <t>2907299000</t>
  </si>
  <si>
    <t>2908920000</t>
  </si>
  <si>
    <t>2909190000</t>
  </si>
  <si>
    <t>2914291000</t>
  </si>
  <si>
    <t>2914299000</t>
  </si>
  <si>
    <t>2915291000</t>
  </si>
  <si>
    <t>2915299000</t>
  </si>
  <si>
    <t>2915391000</t>
  </si>
  <si>
    <t>2915392000</t>
  </si>
  <si>
    <t>2915399000</t>
  </si>
  <si>
    <t>2916160000</t>
  </si>
  <si>
    <t>2916392000</t>
  </si>
  <si>
    <t>2917341000</t>
  </si>
  <si>
    <t>2917349000</t>
  </si>
  <si>
    <t>2924219000</t>
  </si>
  <si>
    <t>2929101000</t>
  </si>
  <si>
    <t>2929102000</t>
  </si>
  <si>
    <t>2929109000</t>
  </si>
  <si>
    <t>2930901000</t>
  </si>
  <si>
    <t>2931101000</t>
  </si>
  <si>
    <t>2931102000</t>
  </si>
  <si>
    <t>2931200000</t>
  </si>
  <si>
    <t>2931903000</t>
  </si>
  <si>
    <t>2931904100</t>
  </si>
  <si>
    <t>2931904900</t>
  </si>
  <si>
    <t>2931909000</t>
  </si>
  <si>
    <t>2934994000</t>
  </si>
  <si>
    <t>2934995000</t>
  </si>
  <si>
    <t>2937901000</t>
  </si>
  <si>
    <t>2939111000</t>
  </si>
  <si>
    <t>2939119000</t>
  </si>
  <si>
    <t>2939201000</t>
  </si>
  <si>
    <t>2939209000</t>
  </si>
  <si>
    <t>2939440000</t>
  </si>
  <si>
    <t>3004201010</t>
  </si>
  <si>
    <t>3004201090</t>
  </si>
  <si>
    <t>3004321000</t>
  </si>
  <si>
    <t>3004502100</t>
  </si>
  <si>
    <t>3004502900</t>
  </si>
  <si>
    <t>3004509100</t>
  </si>
  <si>
    <t>3004509900</t>
  </si>
  <si>
    <t>3004901000</t>
  </si>
  <si>
    <t>3004902000</t>
  </si>
  <si>
    <t>3004903090</t>
  </si>
  <si>
    <t>3004904190</t>
  </si>
  <si>
    <t>3004904990</t>
  </si>
  <si>
    <t>3004905190</t>
  </si>
  <si>
    <t>3004905210</t>
  </si>
  <si>
    <t>3004905290</t>
  </si>
  <si>
    <t>3004905310</t>
  </si>
  <si>
    <t>3004905390</t>
  </si>
  <si>
    <t>3004905410</t>
  </si>
  <si>
    <t>3004905490</t>
  </si>
  <si>
    <t>3004905510</t>
  </si>
  <si>
    <t>3004905590</t>
  </si>
  <si>
    <t>3004905990</t>
  </si>
  <si>
    <t>3004906200</t>
  </si>
  <si>
    <t>3004906900</t>
  </si>
  <si>
    <t>3004907100</t>
  </si>
  <si>
    <t>3004907200</t>
  </si>
  <si>
    <t>3004907900</t>
  </si>
  <si>
    <t>3004908100</t>
  </si>
  <si>
    <t>3004908200</t>
  </si>
  <si>
    <t>3004908900</t>
  </si>
  <si>
    <t>3004909100</t>
  </si>
  <si>
    <t>3004909200</t>
  </si>
  <si>
    <t>3004909300</t>
  </si>
  <si>
    <t>3004909400</t>
  </si>
  <si>
    <t>3004909500</t>
  </si>
  <si>
    <t>3004909600</t>
  </si>
  <si>
    <t>3004909800</t>
  </si>
  <si>
    <t>3005101000</t>
  </si>
  <si>
    <t>3005109000</t>
  </si>
  <si>
    <t>3006921000</t>
  </si>
  <si>
    <t>3006929000</t>
  </si>
  <si>
    <t>3101009200</t>
  </si>
  <si>
    <t>3101009919</t>
  </si>
  <si>
    <t>3101009990</t>
  </si>
  <si>
    <t>3210001000</t>
  </si>
  <si>
    <t>3210009100</t>
  </si>
  <si>
    <t>3210009900</t>
  </si>
  <si>
    <t>3212901300</t>
  </si>
  <si>
    <t>3212901400</t>
  </si>
  <si>
    <t>3212901900</t>
  </si>
  <si>
    <t>3212902100</t>
  </si>
  <si>
    <t>3212902200</t>
  </si>
  <si>
    <t>3212902900</t>
  </si>
  <si>
    <t>3215907000</t>
  </si>
  <si>
    <t>3304910000</t>
  </si>
  <si>
    <t>3304993000</t>
  </si>
  <si>
    <t>3304999000</t>
  </si>
  <si>
    <t>3305101000</t>
  </si>
  <si>
    <t>3305109000</t>
  </si>
  <si>
    <t>3306101000</t>
  </si>
  <si>
    <t>3307411000</t>
  </si>
  <si>
    <t>3307499000</t>
  </si>
  <si>
    <t>3307905000</t>
  </si>
  <si>
    <t>3401202000</t>
  </si>
  <si>
    <t>3401209100</t>
  </si>
  <si>
    <t>3401209900</t>
  </si>
  <si>
    <t>3402114000</t>
  </si>
  <si>
    <t>3402131000</t>
  </si>
  <si>
    <t>3402139000</t>
  </si>
  <si>
    <t>3402191000</t>
  </si>
  <si>
    <t>3402199000</t>
  </si>
  <si>
    <t>3403191900</t>
  </si>
  <si>
    <t>3403911900</t>
  </si>
  <si>
    <t>3403991900</t>
  </si>
  <si>
    <t>3404901000</t>
  </si>
  <si>
    <t>3503001100</t>
  </si>
  <si>
    <t>3503001900</t>
  </si>
  <si>
    <t>3503004100</t>
  </si>
  <si>
    <t>3503004900</t>
  </si>
  <si>
    <t>3603001000</t>
  </si>
  <si>
    <t>3604903000</t>
  </si>
  <si>
    <t>3604909000</t>
  </si>
  <si>
    <t>3701911000</t>
  </si>
  <si>
    <t>3701919000</t>
  </si>
  <si>
    <t>3701991000</t>
  </si>
  <si>
    <t>3701999000</t>
  </si>
  <si>
    <t>3702320000</t>
  </si>
  <si>
    <t>3702390000</t>
  </si>
  <si>
    <t>3702410000</t>
  </si>
  <si>
    <t>3702430000</t>
  </si>
  <si>
    <t>3702440000</t>
  </si>
  <si>
    <t>3702530000</t>
  </si>
  <si>
    <t>3702961000</t>
  </si>
  <si>
    <t>3702969000</t>
  </si>
  <si>
    <t>3702971000</t>
  </si>
  <si>
    <t>3702979000</t>
  </si>
  <si>
    <t>3702981000</t>
  </si>
  <si>
    <t>3702983000</t>
  </si>
  <si>
    <t>3702989000</t>
  </si>
  <si>
    <t>3704001000</t>
  </si>
  <si>
    <t>3704009000</t>
  </si>
  <si>
    <t>3706103000</t>
  </si>
  <si>
    <t>3706104000</t>
  </si>
  <si>
    <t>3706109000</t>
  </si>
  <si>
    <t>3706903000</t>
  </si>
  <si>
    <t>3706904000</t>
  </si>
  <si>
    <t>3706909000</t>
  </si>
  <si>
    <t>3803000000</t>
  </si>
  <si>
    <t>3808921100</t>
  </si>
  <si>
    <t>3808921900</t>
  </si>
  <si>
    <t>3808929000</t>
  </si>
  <si>
    <t>3808931100</t>
  </si>
  <si>
    <t>3808931900</t>
  </si>
  <si>
    <t>3808932000</t>
  </si>
  <si>
    <t>3808933000</t>
  </si>
  <si>
    <t>3808941000</t>
  </si>
  <si>
    <t>3808942000</t>
  </si>
  <si>
    <t>3808949000</t>
  </si>
  <si>
    <t>3809911000</t>
  </si>
  <si>
    <t>3809919000</t>
  </si>
  <si>
    <t>3824711000</t>
  </si>
  <si>
    <t>3824719000</t>
  </si>
  <si>
    <t>3824741000</t>
  </si>
  <si>
    <t>3824749000</t>
  </si>
  <si>
    <t>3825301000</t>
  </si>
  <si>
    <t>3825309000</t>
  </si>
  <si>
    <t>3826001000</t>
  </si>
  <si>
    <t>3901101200</t>
  </si>
  <si>
    <t>3901101900</t>
  </si>
  <si>
    <t>3901109200</t>
  </si>
  <si>
    <t>3901109900</t>
  </si>
  <si>
    <t>3901300000</t>
  </si>
  <si>
    <t>3901904000</t>
  </si>
  <si>
    <t>3901909000</t>
  </si>
  <si>
    <t>3902103000</t>
  </si>
  <si>
    <t>3902200000</t>
  </si>
  <si>
    <t>3902901000</t>
  </si>
  <si>
    <t>3903111000</t>
  </si>
  <si>
    <t>3903119000</t>
  </si>
  <si>
    <t>3903191000</t>
  </si>
  <si>
    <t>3903204000</t>
  </si>
  <si>
    <t>3903205000</t>
  </si>
  <si>
    <t>3903304000</t>
  </si>
  <si>
    <t>3903305000</t>
  </si>
  <si>
    <t>3903306000</t>
  </si>
  <si>
    <t>3903909100</t>
  </si>
  <si>
    <t>3903909900</t>
  </si>
  <si>
    <t>3904109100</t>
  </si>
  <si>
    <t>3904109200</t>
  </si>
  <si>
    <t>3904109900</t>
  </si>
  <si>
    <t>3904211000</t>
  </si>
  <si>
    <t>3904212000</t>
  </si>
  <si>
    <t>3904219000</t>
  </si>
  <si>
    <t>3904221000</t>
  </si>
  <si>
    <t>3904222000</t>
  </si>
  <si>
    <t>3904223000</t>
  </si>
  <si>
    <t>3904229000</t>
  </si>
  <si>
    <t>3904301000</t>
  </si>
  <si>
    <t>3904302000</t>
  </si>
  <si>
    <t>3904401000</t>
  </si>
  <si>
    <t>3904402000</t>
  </si>
  <si>
    <t>3904505000</t>
  </si>
  <si>
    <t>3904506000</t>
  </si>
  <si>
    <t>3904611000</t>
  </si>
  <si>
    <t>3904612000</t>
  </si>
  <si>
    <t>3904619000</t>
  </si>
  <si>
    <t>3904694000</t>
  </si>
  <si>
    <t>3904695000</t>
  </si>
  <si>
    <t>3904904000</t>
  </si>
  <si>
    <t>3904905000</t>
  </si>
  <si>
    <t>3905191000</t>
  </si>
  <si>
    <t>3905199000</t>
  </si>
  <si>
    <t>3905911000</t>
  </si>
  <si>
    <t>3905919000</t>
  </si>
  <si>
    <t>3905991000</t>
  </si>
  <si>
    <t>3905992000</t>
  </si>
  <si>
    <t>3905999000</t>
  </si>
  <si>
    <t>3906902000</t>
  </si>
  <si>
    <t>3906909200</t>
  </si>
  <si>
    <t>3907201000</t>
  </si>
  <si>
    <t>3907209000</t>
  </si>
  <si>
    <t>3907501000</t>
  </si>
  <si>
    <t>3907509000</t>
  </si>
  <si>
    <t>3907913000</t>
  </si>
  <si>
    <t>3911100000</t>
  </si>
  <si>
    <t>3913901000</t>
  </si>
  <si>
    <t>3913902000</t>
  </si>
  <si>
    <t>3913903000</t>
  </si>
  <si>
    <t>3913909000</t>
  </si>
  <si>
    <t>3914000000</t>
  </si>
  <si>
    <t>3915101000</t>
  </si>
  <si>
    <t>3915109000</t>
  </si>
  <si>
    <t>3915201000</t>
  </si>
  <si>
    <t>3915209000</t>
  </si>
  <si>
    <t>3915301000</t>
  </si>
  <si>
    <t>3915309000</t>
  </si>
  <si>
    <t>3915900011</t>
  </si>
  <si>
    <t>3915900019</t>
  </si>
  <si>
    <t>3915900021</t>
  </si>
  <si>
    <t>3915900022</t>
  </si>
  <si>
    <t>3915900023</t>
  </si>
  <si>
    <t>3915900029</t>
  </si>
  <si>
    <t>3915900030</t>
  </si>
  <si>
    <t>3915900040</t>
  </si>
  <si>
    <t>3915900050</t>
  </si>
  <si>
    <t>3915900090</t>
  </si>
  <si>
    <t>3916904100</t>
  </si>
  <si>
    <t>3916905000</t>
  </si>
  <si>
    <t>3916906000</t>
  </si>
  <si>
    <t>3918901100</t>
  </si>
  <si>
    <t>3918901300</t>
  </si>
  <si>
    <t>3918901400</t>
  </si>
  <si>
    <t>3918909100</t>
  </si>
  <si>
    <t>3918909200</t>
  </si>
  <si>
    <t>3920201000</t>
  </si>
  <si>
    <t>3920302000</t>
  </si>
  <si>
    <t>3920619000</t>
  </si>
  <si>
    <t>3920711000</t>
  </si>
  <si>
    <t>3920791000</t>
  </si>
  <si>
    <t>3921112010</t>
  </si>
  <si>
    <t>3921112090</t>
  </si>
  <si>
    <t>3921131010</t>
  </si>
  <si>
    <t>3921131090</t>
  </si>
  <si>
    <t>3921142010</t>
  </si>
  <si>
    <t>3921142090</t>
  </si>
  <si>
    <t>3921192019</t>
  </si>
  <si>
    <t>3921192024</t>
  </si>
  <si>
    <t>3921192029</t>
  </si>
  <si>
    <t>3921192034</t>
  </si>
  <si>
    <t>3921192035</t>
  </si>
  <si>
    <t>3921192039</t>
  </si>
  <si>
    <t>3921192040</t>
  </si>
  <si>
    <t>3921192090</t>
  </si>
  <si>
    <t>3921901000</t>
  </si>
  <si>
    <t>3921902000</t>
  </si>
  <si>
    <t>3921903000</t>
  </si>
  <si>
    <t>3922109000</t>
  </si>
  <si>
    <t>3922200000</t>
  </si>
  <si>
    <t>3922901200</t>
  </si>
  <si>
    <t>3922901900</t>
  </si>
  <si>
    <t>3923101000</t>
  </si>
  <si>
    <t>3923109000</t>
  </si>
  <si>
    <t>3923211100</t>
  </si>
  <si>
    <t>3923211900</t>
  </si>
  <si>
    <t>3923219100</t>
  </si>
  <si>
    <t>3923219900</t>
  </si>
  <si>
    <t>3923291000</t>
  </si>
  <si>
    <t>3923299000</t>
  </si>
  <si>
    <t>3923302000</t>
  </si>
  <si>
    <t>3923401000</t>
  </si>
  <si>
    <t>3923409000</t>
  </si>
  <si>
    <t>3923901000</t>
  </si>
  <si>
    <t>3923909000</t>
  </si>
  <si>
    <t>3924909090</t>
  </si>
  <si>
    <t>3926400000</t>
  </si>
  <si>
    <t>3926903900</t>
  </si>
  <si>
    <t>3926908100</t>
  </si>
  <si>
    <t>3926908200</t>
  </si>
  <si>
    <t>3926908900</t>
  </si>
  <si>
    <t>3926909100</t>
  </si>
  <si>
    <t>3926909200</t>
  </si>
  <si>
    <t>4001101100</t>
  </si>
  <si>
    <t>4001219000</t>
  </si>
  <si>
    <t>4001221000</t>
  </si>
  <si>
    <t>4001222000</t>
  </si>
  <si>
    <t>4001229010</t>
  </si>
  <si>
    <t>4001229090</t>
  </si>
  <si>
    <t>4001291000</t>
  </si>
  <si>
    <t>4001292000</t>
  </si>
  <si>
    <t>4001293000</t>
  </si>
  <si>
    <t>4001295000</t>
  </si>
  <si>
    <t>4001296000</t>
  </si>
  <si>
    <t>4001298000</t>
  </si>
  <si>
    <t>4001299190</t>
  </si>
  <si>
    <t>4001299900</t>
  </si>
  <si>
    <t>4002199000</t>
  </si>
  <si>
    <t>4002201000</t>
  </si>
  <si>
    <t>4002311000</t>
  </si>
  <si>
    <t>4002319000</t>
  </si>
  <si>
    <t>4002391000</t>
  </si>
  <si>
    <t>4002399000</t>
  </si>
  <si>
    <t>4002491000</t>
  </si>
  <si>
    <t>4002591000</t>
  </si>
  <si>
    <t>4002701000</t>
  </si>
  <si>
    <t>4002801000</t>
  </si>
  <si>
    <t>4002910000</t>
  </si>
  <si>
    <t>4002999000</t>
  </si>
  <si>
    <t>4004000000</t>
  </si>
  <si>
    <t>4005101000</t>
  </si>
  <si>
    <t>4005109000</t>
  </si>
  <si>
    <t>4005911000</t>
  </si>
  <si>
    <t>4005919000</t>
  </si>
  <si>
    <t>4005991000</t>
  </si>
  <si>
    <t>4006909000</t>
  </si>
  <si>
    <t>4008111000</t>
  </si>
  <si>
    <t>4008112000</t>
  </si>
  <si>
    <t>4008211000</t>
  </si>
  <si>
    <t>4008212000</t>
  </si>
  <si>
    <t>4009121000</t>
  </si>
  <si>
    <t>4009129000</t>
  </si>
  <si>
    <t>4009319100</t>
  </si>
  <si>
    <t>4009319900</t>
  </si>
  <si>
    <t>4010110000</t>
  </si>
  <si>
    <t>4010120000</t>
  </si>
  <si>
    <t>4010190000</t>
  </si>
  <si>
    <t>4012194020</t>
  </si>
  <si>
    <t>4012194090</t>
  </si>
  <si>
    <t>4012199040</t>
  </si>
  <si>
    <t>4012199090</t>
  </si>
  <si>
    <t>4012207020</t>
  </si>
  <si>
    <t>4012207090</t>
  </si>
  <si>
    <t>4012209930</t>
  </si>
  <si>
    <t>4012209990</t>
  </si>
  <si>
    <t>4012909010</t>
  </si>
  <si>
    <t>4012909090</t>
  </si>
  <si>
    <t>4013909100</t>
  </si>
  <si>
    <t>4013909900</t>
  </si>
  <si>
    <t>4015110010</t>
  </si>
  <si>
    <t>4015110090</t>
  </si>
  <si>
    <t>4015190019</t>
  </si>
  <si>
    <t>4015190090</t>
  </si>
  <si>
    <t>4015901000</t>
  </si>
  <si>
    <t>4015902000</t>
  </si>
  <si>
    <t>4015909000</t>
  </si>
  <si>
    <t>4016101000</t>
  </si>
  <si>
    <t>4016102000</t>
  </si>
  <si>
    <t>4016109000</t>
  </si>
  <si>
    <t>4016912000</t>
  </si>
  <si>
    <t>4016932000</t>
  </si>
  <si>
    <t>4016991300</t>
  </si>
  <si>
    <t>4016991600</t>
  </si>
  <si>
    <t>4016991700</t>
  </si>
  <si>
    <t>4016991800</t>
  </si>
  <si>
    <t>4016994000</t>
  </si>
  <si>
    <t>4016995200</t>
  </si>
  <si>
    <t>4016995300</t>
  </si>
  <si>
    <t>4016995400</t>
  </si>
  <si>
    <t>4016999100</t>
  </si>
  <si>
    <t>4016999900</t>
  </si>
  <si>
    <t>4017001000</t>
  </si>
  <si>
    <t>4017002000</t>
  </si>
  <si>
    <t>4101901000</t>
  </si>
  <si>
    <t>4101909000</t>
  </si>
  <si>
    <t>4202121100</t>
  </si>
  <si>
    <t>4202121900</t>
  </si>
  <si>
    <t>4202129100</t>
  </si>
  <si>
    <t>4202129900</t>
  </si>
  <si>
    <t>4202192000</t>
  </si>
  <si>
    <t>4202199000</t>
  </si>
  <si>
    <t>4202911100</t>
  </si>
  <si>
    <t>4202911900</t>
  </si>
  <si>
    <t>4202922000</t>
  </si>
  <si>
    <t>4202929000</t>
  </si>
  <si>
    <t>4202992000</t>
  </si>
  <si>
    <t>4202999000</t>
  </si>
  <si>
    <t>4304001000</t>
  </si>
  <si>
    <t>4304002000</t>
  </si>
  <si>
    <t>4401310000</t>
  </si>
  <si>
    <t>4401390000</t>
  </si>
  <si>
    <t>4402901000</t>
  </si>
  <si>
    <t>4402909000</t>
  </si>
  <si>
    <t>4404201000</t>
  </si>
  <si>
    <t>4404209000</t>
  </si>
  <si>
    <t>4405001000</t>
  </si>
  <si>
    <t>4405002000</t>
  </si>
  <si>
    <t>4407219040</t>
  </si>
  <si>
    <t>4407219050</t>
  </si>
  <si>
    <t>4407219090</t>
  </si>
  <si>
    <t>4407229040</t>
  </si>
  <si>
    <t>4407229050</t>
  </si>
  <si>
    <t>4407229090</t>
  </si>
  <si>
    <t>4407251940</t>
  </si>
  <si>
    <t>4407251950</t>
  </si>
  <si>
    <t>4407251990</t>
  </si>
  <si>
    <t>4407252940</t>
  </si>
  <si>
    <t>4407252950</t>
  </si>
  <si>
    <t>4407252990</t>
  </si>
  <si>
    <t>4407269040</t>
  </si>
  <si>
    <t>4407269050</t>
  </si>
  <si>
    <t>4407269090</t>
  </si>
  <si>
    <t>4407279040</t>
  </si>
  <si>
    <t>4407279050</t>
  </si>
  <si>
    <t>4407279090</t>
  </si>
  <si>
    <t>4407289040</t>
  </si>
  <si>
    <t>4407289050</t>
  </si>
  <si>
    <t>4407289090</t>
  </si>
  <si>
    <t>4407297940</t>
  </si>
  <si>
    <t>4407297950</t>
  </si>
  <si>
    <t>4407297990</t>
  </si>
  <si>
    <t>4407298940</t>
  </si>
  <si>
    <t>4407298950</t>
  </si>
  <si>
    <t>4407298990</t>
  </si>
  <si>
    <t>4407919040</t>
  </si>
  <si>
    <t>4407919050</t>
  </si>
  <si>
    <t>4407919090</t>
  </si>
  <si>
    <t>4407929040</t>
  </si>
  <si>
    <t>4407929050</t>
  </si>
  <si>
    <t>4407929090</t>
  </si>
  <si>
    <t>4407939040</t>
  </si>
  <si>
    <t>4407939050</t>
  </si>
  <si>
    <t>4407939090</t>
  </si>
  <si>
    <t>4407949040</t>
  </si>
  <si>
    <t>4407949050</t>
  </si>
  <si>
    <t>4407949090</t>
  </si>
  <si>
    <t>4407959040</t>
  </si>
  <si>
    <t>4407959050</t>
  </si>
  <si>
    <t>4407959090</t>
  </si>
  <si>
    <t>4407999006</t>
  </si>
  <si>
    <t>4407999011</t>
  </si>
  <si>
    <t>4407999015</t>
  </si>
  <si>
    <t>4407999016</t>
  </si>
  <si>
    <t>4407999020</t>
  </si>
  <si>
    <t>4407999022</t>
  </si>
  <si>
    <t>4407999032</t>
  </si>
  <si>
    <t>4407999034</t>
  </si>
  <si>
    <t>4407999035</t>
  </si>
  <si>
    <t>4407999036</t>
  </si>
  <si>
    <t>4407999037</t>
  </si>
  <si>
    <t>4407999038</t>
  </si>
  <si>
    <t>4407999047</t>
  </si>
  <si>
    <t>4407999049</t>
  </si>
  <si>
    <t>4407999051</t>
  </si>
  <si>
    <t>4407999056</t>
  </si>
  <si>
    <t>4407999067</t>
  </si>
  <si>
    <t>4407999069</t>
  </si>
  <si>
    <t>4407999076</t>
  </si>
  <si>
    <t>4407999082</t>
  </si>
  <si>
    <t>4407999083</t>
  </si>
  <si>
    <t>4407999090</t>
  </si>
  <si>
    <t>4407999092</t>
  </si>
  <si>
    <t>4407999095</t>
  </si>
  <si>
    <t>4408109090</t>
  </si>
  <si>
    <t>4408399099</t>
  </si>
  <si>
    <t>4409210010</t>
  </si>
  <si>
    <t>4409210020</t>
  </si>
  <si>
    <t>4409210090</t>
  </si>
  <si>
    <t>4417001000</t>
  </si>
  <si>
    <t>4417009000</t>
  </si>
  <si>
    <t>4420100000</t>
  </si>
  <si>
    <t>4705000000</t>
  </si>
  <si>
    <t>4707300000</t>
  </si>
  <si>
    <t>4802201000</t>
  </si>
  <si>
    <t>4802209000</t>
  </si>
  <si>
    <t>4802401000</t>
  </si>
  <si>
    <t>4802409000</t>
  </si>
  <si>
    <t>4802541100</t>
  </si>
  <si>
    <t>4802541900</t>
  </si>
  <si>
    <t>4802542100</t>
  </si>
  <si>
    <t>4802542900</t>
  </si>
  <si>
    <t>4802543000</t>
  </si>
  <si>
    <t>4802552011</t>
  </si>
  <si>
    <t>4802552019</t>
  </si>
  <si>
    <t>4802552090</t>
  </si>
  <si>
    <t>4802554000</t>
  </si>
  <si>
    <t>4802555000</t>
  </si>
  <si>
    <t>4802562011</t>
  </si>
  <si>
    <t>4802562019</t>
  </si>
  <si>
    <t>4802562090</t>
  </si>
  <si>
    <t>4802563100</t>
  </si>
  <si>
    <t>4802563900</t>
  </si>
  <si>
    <t>4802571100</t>
  </si>
  <si>
    <t>4802571900</t>
  </si>
  <si>
    <t>4802582110</t>
  </si>
  <si>
    <t>4802582191</t>
  </si>
  <si>
    <t>4802582192</t>
  </si>
  <si>
    <t>4802582910</t>
  </si>
  <si>
    <t>4802582991</t>
  </si>
  <si>
    <t>4802582992</t>
  </si>
  <si>
    <t>4802613011</t>
  </si>
  <si>
    <t>4802613019</t>
  </si>
  <si>
    <t>4802613092</t>
  </si>
  <si>
    <t>4802614020</t>
  </si>
  <si>
    <t>4802621010</t>
  </si>
  <si>
    <t>4802621092</t>
  </si>
  <si>
    <t>4802622010</t>
  </si>
  <si>
    <t>4802622092</t>
  </si>
  <si>
    <t>4804110000</t>
  </si>
  <si>
    <t>4804190000</t>
  </si>
  <si>
    <t>4804219000</t>
  </si>
  <si>
    <t>4804314000</t>
  </si>
  <si>
    <t>4804315000</t>
  </si>
  <si>
    <t>4804392000</t>
  </si>
  <si>
    <t>4804399000</t>
  </si>
  <si>
    <t>4804491000</t>
  </si>
  <si>
    <t>4804499000</t>
  </si>
  <si>
    <t>4804512000</t>
  </si>
  <si>
    <t>4804513000</t>
  </si>
  <si>
    <t>4805199000</t>
  </si>
  <si>
    <t>4805912000</t>
  </si>
  <si>
    <t>4805921000</t>
  </si>
  <si>
    <t>4805931000</t>
  </si>
  <si>
    <t>4805932000</t>
  </si>
  <si>
    <t>4808902000</t>
  </si>
  <si>
    <t>4808903000</t>
  </si>
  <si>
    <t>4808909000</t>
  </si>
  <si>
    <t>4809901000</t>
  </si>
  <si>
    <t>4809909000</t>
  </si>
  <si>
    <t>4810139100</t>
  </si>
  <si>
    <t>4810141100</t>
  </si>
  <si>
    <t>4810141900</t>
  </si>
  <si>
    <t>4810149100</t>
  </si>
  <si>
    <t>4810199100</t>
  </si>
  <si>
    <t>4810229100</t>
  </si>
  <si>
    <t>4810299100</t>
  </si>
  <si>
    <t>4810323000</t>
  </si>
  <si>
    <t>4810393000</t>
  </si>
  <si>
    <t>4811412000</t>
  </si>
  <si>
    <t>4811492000</t>
  </si>
  <si>
    <t>4811513100</t>
  </si>
  <si>
    <t>4811513900</t>
  </si>
  <si>
    <t>4811519100</t>
  </si>
  <si>
    <t>4811519900</t>
  </si>
  <si>
    <t>4811594100</t>
  </si>
  <si>
    <t>4811594900</t>
  </si>
  <si>
    <t>4811599100</t>
  </si>
  <si>
    <t>4811599900</t>
  </si>
  <si>
    <t>4811602000</t>
  </si>
  <si>
    <t>4811904100</t>
  </si>
  <si>
    <t>4811904900</t>
  </si>
  <si>
    <t>4811909100</t>
  </si>
  <si>
    <t>4811909910</t>
  </si>
  <si>
    <t>4811909990</t>
  </si>
  <si>
    <t>4813901000</t>
  </si>
  <si>
    <t>4813909010</t>
  </si>
  <si>
    <t>4813909090</t>
  </si>
  <si>
    <t>4816201000</t>
  </si>
  <si>
    <t>4816209000</t>
  </si>
  <si>
    <t>4816901000</t>
  </si>
  <si>
    <t>4816902000</t>
  </si>
  <si>
    <t>4816903000</t>
  </si>
  <si>
    <t>4816904000</t>
  </si>
  <si>
    <t>4818301000</t>
  </si>
  <si>
    <t>4818302000</t>
  </si>
  <si>
    <t>4822101000</t>
  </si>
  <si>
    <t>4822109000</t>
  </si>
  <si>
    <t>4822901000</t>
  </si>
  <si>
    <t>4822909000</t>
  </si>
  <si>
    <t>4823201000</t>
  </si>
  <si>
    <t>4823209000</t>
  </si>
  <si>
    <t>4823402100</t>
  </si>
  <si>
    <t>4823402900</t>
  </si>
  <si>
    <t>4823905100</t>
  </si>
  <si>
    <t>4823905900</t>
  </si>
  <si>
    <t>4823909200</t>
  </si>
  <si>
    <t>4823909410</t>
  </si>
  <si>
    <t>4823909490</t>
  </si>
  <si>
    <t>4823909500</t>
  </si>
  <si>
    <t>4823909600</t>
  </si>
  <si>
    <t>4823909920</t>
  </si>
  <si>
    <t>4823909990</t>
  </si>
  <si>
    <t>4902901000</t>
  </si>
  <si>
    <t>4902909000</t>
  </si>
  <si>
    <t>4907002100</t>
  </si>
  <si>
    <t>4907002900</t>
  </si>
  <si>
    <t>4911101000</t>
  </si>
  <si>
    <t>4911109000</t>
  </si>
  <si>
    <t>4911912100</t>
  </si>
  <si>
    <t>4911912900</t>
  </si>
  <si>
    <t>4911913100</t>
  </si>
  <si>
    <t>4911913900</t>
  </si>
  <si>
    <t>4911993000</t>
  </si>
  <si>
    <t>5006000000</t>
  </si>
  <si>
    <t>5112191000</t>
  </si>
  <si>
    <t>5208511000</t>
  </si>
  <si>
    <t>5208521000</t>
  </si>
  <si>
    <t>5208591000</t>
  </si>
  <si>
    <t>5209511000</t>
  </si>
  <si>
    <t>5209521000</t>
  </si>
  <si>
    <t>5209591000</t>
  </si>
  <si>
    <t>5210511000</t>
  </si>
  <si>
    <t>5210591000</t>
  </si>
  <si>
    <t>5211511000</t>
  </si>
  <si>
    <t>5211521000</t>
  </si>
  <si>
    <t>5211591000</t>
  </si>
  <si>
    <t>5212151000</t>
  </si>
  <si>
    <t>5212251000</t>
  </si>
  <si>
    <t>5305001000</t>
  </si>
  <si>
    <t>5305009000</t>
  </si>
  <si>
    <t>5311001000</t>
  </si>
  <si>
    <t>5401101000</t>
  </si>
  <si>
    <t>5401109000</t>
  </si>
  <si>
    <t>5401201000</t>
  </si>
  <si>
    <t>5401209000</t>
  </si>
  <si>
    <t>5403311000</t>
  </si>
  <si>
    <t>5403319000</t>
  </si>
  <si>
    <t>5403321000</t>
  </si>
  <si>
    <t>5403329000</t>
  </si>
  <si>
    <t>5403331000</t>
  </si>
  <si>
    <t>5403339000</t>
  </si>
  <si>
    <t>5403391000</t>
  </si>
  <si>
    <t>5403399000</t>
  </si>
  <si>
    <t>5403411000</t>
  </si>
  <si>
    <t>5403419000</t>
  </si>
  <si>
    <t>5403421000</t>
  </si>
  <si>
    <t>5403429000</t>
  </si>
  <si>
    <t>5403491000</t>
  </si>
  <si>
    <t>5403499000</t>
  </si>
  <si>
    <t>5508101000</t>
  </si>
  <si>
    <t>5508109000</t>
  </si>
  <si>
    <t>5508201000</t>
  </si>
  <si>
    <t>5508209000</t>
  </si>
  <si>
    <t>5509521000</t>
  </si>
  <si>
    <t>5509529000</t>
  </si>
  <si>
    <t>5511101000</t>
  </si>
  <si>
    <t>5511109000</t>
  </si>
  <si>
    <t>5511201000</t>
  </si>
  <si>
    <t>5511209000</t>
  </si>
  <si>
    <t>5515991000</t>
  </si>
  <si>
    <t>5515999000</t>
  </si>
  <si>
    <t>5601302000</t>
  </si>
  <si>
    <t>5602100000</t>
  </si>
  <si>
    <t>5602210000</t>
  </si>
  <si>
    <t>5602290000</t>
  </si>
  <si>
    <t>5602900000</t>
  </si>
  <si>
    <t>5604901000</t>
  </si>
  <si>
    <t>5604902000</t>
  </si>
  <si>
    <t>5604903000</t>
  </si>
  <si>
    <t>5607903000</t>
  </si>
  <si>
    <t>5607909000</t>
  </si>
  <si>
    <t>5608901000</t>
  </si>
  <si>
    <t>5701101000</t>
  </si>
  <si>
    <t>5701109000</t>
  </si>
  <si>
    <t>5701901100</t>
  </si>
  <si>
    <t>5701901900</t>
  </si>
  <si>
    <t>5701909100</t>
  </si>
  <si>
    <t>5702392000</t>
  </si>
  <si>
    <t>5702399000</t>
  </si>
  <si>
    <t>5702411000</t>
  </si>
  <si>
    <t>5702419000</t>
  </si>
  <si>
    <t>5702421000</t>
  </si>
  <si>
    <t>5702429000</t>
  </si>
  <si>
    <t>5702491100</t>
  </si>
  <si>
    <t>5702491900</t>
  </si>
  <si>
    <t>5702911000</t>
  </si>
  <si>
    <t>5702919000</t>
  </si>
  <si>
    <t>5702921000</t>
  </si>
  <si>
    <t>5702929000</t>
  </si>
  <si>
    <t>5702991100</t>
  </si>
  <si>
    <t>5702991900</t>
  </si>
  <si>
    <t>5703101000</t>
  </si>
  <si>
    <t>5703102000</t>
  </si>
  <si>
    <t>5703109000</t>
  </si>
  <si>
    <t>5703201000</t>
  </si>
  <si>
    <t>5703209000</t>
  </si>
  <si>
    <t>5703301000</t>
  </si>
  <si>
    <t>5703309000</t>
  </si>
  <si>
    <t>5703901100</t>
  </si>
  <si>
    <t>5703901900</t>
  </si>
  <si>
    <t>5703902100</t>
  </si>
  <si>
    <t>5703909100</t>
  </si>
  <si>
    <t>5704900000</t>
  </si>
  <si>
    <t>5705001100</t>
  </si>
  <si>
    <t>5705001900</t>
  </si>
  <si>
    <t>5705002100</t>
  </si>
  <si>
    <t>5705009100</t>
  </si>
  <si>
    <t>5705009200</t>
  </si>
  <si>
    <t>5705009900</t>
  </si>
  <si>
    <t>5801101000</t>
  </si>
  <si>
    <t>5801109000</t>
  </si>
  <si>
    <t>5801211000</t>
  </si>
  <si>
    <t>5801219000</t>
  </si>
  <si>
    <t>5801221000</t>
  </si>
  <si>
    <t>5801229000</t>
  </si>
  <si>
    <t>5801231000</t>
  </si>
  <si>
    <t>5801239000</t>
  </si>
  <si>
    <t>5801261000</t>
  </si>
  <si>
    <t>5801269000</t>
  </si>
  <si>
    <t>5801271000</t>
  </si>
  <si>
    <t>5801279000</t>
  </si>
  <si>
    <t>5801311000</t>
  </si>
  <si>
    <t>5801319000</t>
  </si>
  <si>
    <t>5801321000</t>
  </si>
  <si>
    <t>5801329000</t>
  </si>
  <si>
    <t>5801331000</t>
  </si>
  <si>
    <t>5801339000</t>
  </si>
  <si>
    <t>5801361000</t>
  </si>
  <si>
    <t>5801369000</t>
  </si>
  <si>
    <t>5801901100</t>
  </si>
  <si>
    <t>5801901900</t>
  </si>
  <si>
    <t>5801909100</t>
  </si>
  <si>
    <t>5801909900</t>
  </si>
  <si>
    <t>5802303000</t>
  </si>
  <si>
    <t>5802309000</t>
  </si>
  <si>
    <t>5803002000</t>
  </si>
  <si>
    <t>5804101100</t>
  </si>
  <si>
    <t>5804101900</t>
  </si>
  <si>
    <t>5804102100</t>
  </si>
  <si>
    <t>5804102900</t>
  </si>
  <si>
    <t>5804109100</t>
  </si>
  <si>
    <t>5804109900</t>
  </si>
  <si>
    <t>5804211000</t>
  </si>
  <si>
    <t>5804219000</t>
  </si>
  <si>
    <t>5804291000</t>
  </si>
  <si>
    <t>5804299000</t>
  </si>
  <si>
    <t>5806201000</t>
  </si>
  <si>
    <t>5806209000</t>
  </si>
  <si>
    <t>5806324000</t>
  </si>
  <si>
    <t>5806399100</t>
  </si>
  <si>
    <t>5808901000</t>
  </si>
  <si>
    <t>5808909000</t>
  </si>
  <si>
    <t>5811001000</t>
  </si>
  <si>
    <t>5902101100</t>
  </si>
  <si>
    <t>5902101900</t>
  </si>
  <si>
    <t>5902109100</t>
  </si>
  <si>
    <t>5902109900</t>
  </si>
  <si>
    <t>5902209100</t>
  </si>
  <si>
    <t>5902209900</t>
  </si>
  <si>
    <t>5902901000</t>
  </si>
  <si>
    <t>5902909000</t>
  </si>
  <si>
    <t>5905001000</t>
  </si>
  <si>
    <t>6001100000</t>
  </si>
  <si>
    <t>6001922000</t>
  </si>
  <si>
    <t>6001923000</t>
  </si>
  <si>
    <t>6001991100</t>
  </si>
  <si>
    <t>6001991900</t>
  </si>
  <si>
    <t>6005901000</t>
  </si>
  <si>
    <t>6005909000</t>
  </si>
  <si>
    <t>6006312000</t>
  </si>
  <si>
    <t>6006322000</t>
  </si>
  <si>
    <t>6006331000</t>
  </si>
  <si>
    <t>6006339000</t>
  </si>
  <si>
    <t>6006341000</t>
  </si>
  <si>
    <t>6006349000</t>
  </si>
  <si>
    <t>6006411000</t>
  </si>
  <si>
    <t>6006419000</t>
  </si>
  <si>
    <t>6006421000</t>
  </si>
  <si>
    <t>6006429000</t>
  </si>
  <si>
    <t>6006431000</t>
  </si>
  <si>
    <t>6006439000</t>
  </si>
  <si>
    <t>6006441000</t>
  </si>
  <si>
    <t>6006449000</t>
  </si>
  <si>
    <t>6109903000</t>
  </si>
  <si>
    <t>6113003000</t>
  </si>
  <si>
    <t>6113004000</t>
  </si>
  <si>
    <t>6114302000</t>
  </si>
  <si>
    <t>6114309000</t>
  </si>
  <si>
    <t>6115101000</t>
  </si>
  <si>
    <t>6115109000</t>
  </si>
  <si>
    <t>6116101000</t>
  </si>
  <si>
    <t>6116109000</t>
  </si>
  <si>
    <t>6116930000</t>
  </si>
  <si>
    <t>6117802000</t>
  </si>
  <si>
    <t>6203291000</t>
  </si>
  <si>
    <t>6203299000</t>
  </si>
  <si>
    <t>6205901000</t>
  </si>
  <si>
    <t>6207910000</t>
  </si>
  <si>
    <t>6207991000</t>
  </si>
  <si>
    <t>6207999000</t>
  </si>
  <si>
    <t>6209203000</t>
  </si>
  <si>
    <t>6209304000</t>
  </si>
  <si>
    <t>6210101100</t>
  </si>
  <si>
    <t>6210101900</t>
  </si>
  <si>
    <t>6210202000</t>
  </si>
  <si>
    <t>6210203000</t>
  </si>
  <si>
    <t>6210204000</t>
  </si>
  <si>
    <t>6210302000</t>
  </si>
  <si>
    <t>6210303000</t>
  </si>
  <si>
    <t>6210304000</t>
  </si>
  <si>
    <t>6210401000</t>
  </si>
  <si>
    <t>6210402000</t>
  </si>
  <si>
    <t>6210409000</t>
  </si>
  <si>
    <t>6210501000</t>
  </si>
  <si>
    <t>6210502000</t>
  </si>
  <si>
    <t>6210509000</t>
  </si>
  <si>
    <t>6211321000</t>
  </si>
  <si>
    <t>6211322000</t>
  </si>
  <si>
    <t>6211329000</t>
  </si>
  <si>
    <t>6211331000</t>
  </si>
  <si>
    <t>6211332000</t>
  </si>
  <si>
    <t>6211333000</t>
  </si>
  <si>
    <t>6211339000</t>
  </si>
  <si>
    <t>6211391000</t>
  </si>
  <si>
    <t>6211392000</t>
  </si>
  <si>
    <t>6211393000</t>
  </si>
  <si>
    <t>6211399000</t>
  </si>
  <si>
    <t>6211421000</t>
  </si>
  <si>
    <t>6211422000</t>
  </si>
  <si>
    <t>6211429000</t>
  </si>
  <si>
    <t>6211432000</t>
  </si>
  <si>
    <t>6211433000</t>
  </si>
  <si>
    <t>6211434000</t>
  </si>
  <si>
    <t>6211435000</t>
  </si>
  <si>
    <t>6211439000</t>
  </si>
  <si>
    <t>6211491000</t>
  </si>
  <si>
    <t>6211492000</t>
  </si>
  <si>
    <t>6211494000</t>
  </si>
  <si>
    <t>6211499000</t>
  </si>
  <si>
    <t>6212901100</t>
  </si>
  <si>
    <t>6212901200</t>
  </si>
  <si>
    <t>6212909100</t>
  </si>
  <si>
    <t>6212909200</t>
  </si>
  <si>
    <t>6213201000</t>
  </si>
  <si>
    <t>6213901100</t>
  </si>
  <si>
    <t>6213909100</t>
  </si>
  <si>
    <t>6214101000</t>
  </si>
  <si>
    <t>6214301000</t>
  </si>
  <si>
    <t>6214401000</t>
  </si>
  <si>
    <t>6214901000</t>
  </si>
  <si>
    <t>6215101000</t>
  </si>
  <si>
    <t>6215201000</t>
  </si>
  <si>
    <t>6215901000</t>
  </si>
  <si>
    <t>6216009900</t>
  </si>
  <si>
    <t>6217101000</t>
  </si>
  <si>
    <t>6217109000</t>
  </si>
  <si>
    <t>6301200000</t>
  </si>
  <si>
    <t>6302910000</t>
  </si>
  <si>
    <t>6307904000</t>
  </si>
  <si>
    <t>6307906100</t>
  </si>
  <si>
    <t>6307906900</t>
  </si>
  <si>
    <t>6307907000</t>
  </si>
  <si>
    <t>6402191000</t>
  </si>
  <si>
    <t>6402199000</t>
  </si>
  <si>
    <t>6402919100</t>
  </si>
  <si>
    <t>6402919900</t>
  </si>
  <si>
    <t>6402991000</t>
  </si>
  <si>
    <t>6402999000</t>
  </si>
  <si>
    <t>6403193000</t>
  </si>
  <si>
    <t>6403199000</t>
  </si>
  <si>
    <t>6404112000</t>
  </si>
  <si>
    <t>6406109000</t>
  </si>
  <si>
    <t>6406902100</t>
  </si>
  <si>
    <t>6406903110</t>
  </si>
  <si>
    <t>6406903120</t>
  </si>
  <si>
    <t>6406909100</t>
  </si>
  <si>
    <t>6406909900</t>
  </si>
  <si>
    <t>6505001000</t>
  </si>
  <si>
    <t>6505002000</t>
  </si>
  <si>
    <t>6505009000</t>
  </si>
  <si>
    <t>6506104000</t>
  </si>
  <si>
    <t>6601100000</t>
  </si>
  <si>
    <t>6601910000</t>
  </si>
  <si>
    <t>6601990000</t>
  </si>
  <si>
    <t>6702901000</t>
  </si>
  <si>
    <t>6702902000</t>
  </si>
  <si>
    <t>6702909000</t>
  </si>
  <si>
    <t>6802291000</t>
  </si>
  <si>
    <t>6802299000</t>
  </si>
  <si>
    <t>6802911000</t>
  </si>
  <si>
    <t>6802919000</t>
  </si>
  <si>
    <t>6805200000</t>
  </si>
  <si>
    <t>6807901000</t>
  </si>
  <si>
    <t>6807909000</t>
  </si>
  <si>
    <t>6808009000</t>
  </si>
  <si>
    <t>6809191000</t>
  </si>
  <si>
    <t>6809199000</t>
  </si>
  <si>
    <t>6810199000</t>
  </si>
  <si>
    <t>6811401000</t>
  </si>
  <si>
    <t>6811402100</t>
  </si>
  <si>
    <t>6811403000</t>
  </si>
  <si>
    <t>6811404000</t>
  </si>
  <si>
    <t>6811821000</t>
  </si>
  <si>
    <t>6811891000</t>
  </si>
  <si>
    <t>6811892000</t>
  </si>
  <si>
    <t>6812802000</t>
  </si>
  <si>
    <t>6812803000</t>
  </si>
  <si>
    <t>6812804000</t>
  </si>
  <si>
    <t>6812805000</t>
  </si>
  <si>
    <t>6812911000</t>
  </si>
  <si>
    <t>6812919000</t>
  </si>
  <si>
    <t>6812991100</t>
  </si>
  <si>
    <t>6812991900</t>
  </si>
  <si>
    <t>6812992000</t>
  </si>
  <si>
    <t>6812999000</t>
  </si>
  <si>
    <t>6813201000</t>
  </si>
  <si>
    <t>6813209000</t>
  </si>
  <si>
    <t>6815109100</t>
  </si>
  <si>
    <t>6815109900</t>
  </si>
  <si>
    <t>6905900000</t>
  </si>
  <si>
    <t>6910100000</t>
  </si>
  <si>
    <t>6910900000</t>
  </si>
  <si>
    <t>6913101000</t>
  </si>
  <si>
    <t>6913109000</t>
  </si>
  <si>
    <t>6913901000</t>
  </si>
  <si>
    <t>6913909000</t>
  </si>
  <si>
    <t>7002392000</t>
  </si>
  <si>
    <t>7005109000</t>
  </si>
  <si>
    <t>7010904000</t>
  </si>
  <si>
    <t>7011200000</t>
  </si>
  <si>
    <t>7019901000</t>
  </si>
  <si>
    <t>7019909000</t>
  </si>
  <si>
    <t>7020003000</t>
  </si>
  <si>
    <t>7020004000</t>
  </si>
  <si>
    <t>7103101000</t>
  </si>
  <si>
    <t>7103102000</t>
  </si>
  <si>
    <t>7103109000</t>
  </si>
  <si>
    <t>7103911000</t>
  </si>
  <si>
    <t>7103919000</t>
  </si>
  <si>
    <t>7117901100</t>
  </si>
  <si>
    <t>7117901200</t>
  </si>
  <si>
    <t>7117901300</t>
  </si>
  <si>
    <t>7117901900</t>
  </si>
  <si>
    <t>7117902100</t>
  </si>
  <si>
    <t>7117902200</t>
  </si>
  <si>
    <t>7117902300</t>
  </si>
  <si>
    <t>7117909100</t>
  </si>
  <si>
    <t>7117909200</t>
  </si>
  <si>
    <t>7117909300</t>
  </si>
  <si>
    <t>7202990000</t>
  </si>
  <si>
    <t>7204410000</t>
  </si>
  <si>
    <t>7204490000</t>
  </si>
  <si>
    <t>7207110000</t>
  </si>
  <si>
    <t>7207129000</t>
  </si>
  <si>
    <t>7207190000</t>
  </si>
  <si>
    <t>7207201000</t>
  </si>
  <si>
    <t>7207202100</t>
  </si>
  <si>
    <t>7207202900</t>
  </si>
  <si>
    <t>7207209200</t>
  </si>
  <si>
    <t>7207209900</t>
  </si>
  <si>
    <t>7208250000</t>
  </si>
  <si>
    <t>7209189100</t>
  </si>
  <si>
    <t>7209289020</t>
  </si>
  <si>
    <t>7210301100</t>
  </si>
  <si>
    <t>7210301200</t>
  </si>
  <si>
    <t>7210301900</t>
  </si>
  <si>
    <t>7210309100</t>
  </si>
  <si>
    <t>7210309900</t>
  </si>
  <si>
    <t>7210411100</t>
  </si>
  <si>
    <t>7210411200</t>
  </si>
  <si>
    <t>7210411900</t>
  </si>
  <si>
    <t>7210419100</t>
  </si>
  <si>
    <t>7210419900</t>
  </si>
  <si>
    <t>7210491100</t>
  </si>
  <si>
    <t>7210491200</t>
  </si>
  <si>
    <t>7210491300</t>
  </si>
  <si>
    <t>7210491900</t>
  </si>
  <si>
    <t>7210499100</t>
  </si>
  <si>
    <t>7210499900</t>
  </si>
  <si>
    <t>7210611100</t>
  </si>
  <si>
    <t>7210611200</t>
  </si>
  <si>
    <t>7210611900</t>
  </si>
  <si>
    <t>7210619100</t>
  </si>
  <si>
    <t>7210619900</t>
  </si>
  <si>
    <t>7210691100</t>
  </si>
  <si>
    <t>7210691200</t>
  </si>
  <si>
    <t>7210691900</t>
  </si>
  <si>
    <t>7210699100</t>
  </si>
  <si>
    <t>7210699900</t>
  </si>
  <si>
    <t>7212201010</t>
  </si>
  <si>
    <t>7212201090</t>
  </si>
  <si>
    <t>7213911000</t>
  </si>
  <si>
    <t>7213912000</t>
  </si>
  <si>
    <t>7213919000</t>
  </si>
  <si>
    <t>7213991000</t>
  </si>
  <si>
    <t>7213992000</t>
  </si>
  <si>
    <t>7213999000</t>
  </si>
  <si>
    <t>7214203100</t>
  </si>
  <si>
    <t>7214203900</t>
  </si>
  <si>
    <t>7214204100</t>
  </si>
  <si>
    <t>7214204900</t>
  </si>
  <si>
    <t>7214205100</t>
  </si>
  <si>
    <t>7214205900</t>
  </si>
  <si>
    <t>7214206100</t>
  </si>
  <si>
    <t>7214206900</t>
  </si>
  <si>
    <t>7215901010</t>
  </si>
  <si>
    <t>7215901090</t>
  </si>
  <si>
    <t>7215909010</t>
  </si>
  <si>
    <t>7215909090</t>
  </si>
  <si>
    <t>7216100000</t>
  </si>
  <si>
    <t>7216220000</t>
  </si>
  <si>
    <t>7216610020</t>
  </si>
  <si>
    <t>7216690020</t>
  </si>
  <si>
    <t>7217301100</t>
  </si>
  <si>
    <t>7217301900</t>
  </si>
  <si>
    <t>7217302100</t>
  </si>
  <si>
    <t>7217302900</t>
  </si>
  <si>
    <t>7217901000</t>
  </si>
  <si>
    <t>7219900000</t>
  </si>
  <si>
    <t>7220111000</t>
  </si>
  <si>
    <t>7220121000</t>
  </si>
  <si>
    <t>7220201000</t>
  </si>
  <si>
    <t>7220901000</t>
  </si>
  <si>
    <t>7225301000</t>
  </si>
  <si>
    <t>7225309000</t>
  </si>
  <si>
    <t>7225401000</t>
  </si>
  <si>
    <t>7225409000</t>
  </si>
  <si>
    <t>7225501000</t>
  </si>
  <si>
    <t>7225509000</t>
  </si>
  <si>
    <t>7225911000</t>
  </si>
  <si>
    <t>7225919000</t>
  </si>
  <si>
    <t>7225921000</t>
  </si>
  <si>
    <t>7225929000</t>
  </si>
  <si>
    <t>7225991000</t>
  </si>
  <si>
    <t>7225999000</t>
  </si>
  <si>
    <t>7226201000</t>
  </si>
  <si>
    <t>7226911000</t>
  </si>
  <si>
    <t>7226921000</t>
  </si>
  <si>
    <t>7226991100</t>
  </si>
  <si>
    <t>7226991900</t>
  </si>
  <si>
    <t>7228201100</t>
  </si>
  <si>
    <t>7228201900</t>
  </si>
  <si>
    <t>7228209100</t>
  </si>
  <si>
    <t>7228209900</t>
  </si>
  <si>
    <t>7229200000</t>
  </si>
  <si>
    <t>7303001100</t>
  </si>
  <si>
    <t>7303001900</t>
  </si>
  <si>
    <t>7304311000</t>
  </si>
  <si>
    <t>7304312000</t>
  </si>
  <si>
    <t>7304314000</t>
  </si>
  <si>
    <t>7304319000</t>
  </si>
  <si>
    <t>7304392000</t>
  </si>
  <si>
    <t>7304394000</t>
  </si>
  <si>
    <t>7304399000</t>
  </si>
  <si>
    <t>7304511000</t>
  </si>
  <si>
    <t>7304901000</t>
  </si>
  <si>
    <t>7304903000</t>
  </si>
  <si>
    <t>7304909000</t>
  </si>
  <si>
    <t>7305121000</t>
  </si>
  <si>
    <t>7305129000</t>
  </si>
  <si>
    <t>7305191000</t>
  </si>
  <si>
    <t>7305199000</t>
  </si>
  <si>
    <t>7305391000</t>
  </si>
  <si>
    <t>7305399000</t>
  </si>
  <si>
    <t>7306111000</t>
  </si>
  <si>
    <t>7306112000</t>
  </si>
  <si>
    <t>7306119000</t>
  </si>
  <si>
    <t>7306191000</t>
  </si>
  <si>
    <t>7306192000</t>
  </si>
  <si>
    <t>7306199000</t>
  </si>
  <si>
    <t>7307111000</t>
  </si>
  <si>
    <t>7307119000</t>
  </si>
  <si>
    <t>7307211000</t>
  </si>
  <si>
    <t>7307219000</t>
  </si>
  <si>
    <t>7307221000</t>
  </si>
  <si>
    <t>7307229000</t>
  </si>
  <si>
    <t>7307231000</t>
  </si>
  <si>
    <t>7307239000</t>
  </si>
  <si>
    <t>7307291000</t>
  </si>
  <si>
    <t>7307299000</t>
  </si>
  <si>
    <t>7307911000</t>
  </si>
  <si>
    <t>7307919000</t>
  </si>
  <si>
    <t>7307921000</t>
  </si>
  <si>
    <t>7307929000</t>
  </si>
  <si>
    <t>7307931000</t>
  </si>
  <si>
    <t>7307939000</t>
  </si>
  <si>
    <t>7307991000</t>
  </si>
  <si>
    <t>7307999000</t>
  </si>
  <si>
    <t>7308101000</t>
  </si>
  <si>
    <t>7308109000</t>
  </si>
  <si>
    <t>7308201100</t>
  </si>
  <si>
    <t>7308201900</t>
  </si>
  <si>
    <t>7308202100</t>
  </si>
  <si>
    <t>7308202900</t>
  </si>
  <si>
    <t>7308401000</t>
  </si>
  <si>
    <t>7308409000</t>
  </si>
  <si>
    <t>7308902000</t>
  </si>
  <si>
    <t>7308904000</t>
  </si>
  <si>
    <t>7308905000</t>
  </si>
  <si>
    <t>7308906000</t>
  </si>
  <si>
    <t>7308909200</t>
  </si>
  <si>
    <t>7308909900</t>
  </si>
  <si>
    <t>7309001100</t>
  </si>
  <si>
    <t>7309001900</t>
  </si>
  <si>
    <t>7309009100</t>
  </si>
  <si>
    <t>7309009900</t>
  </si>
  <si>
    <t>7310101000</t>
  </si>
  <si>
    <t>7310211020</t>
  </si>
  <si>
    <t>7310211090</t>
  </si>
  <si>
    <t>7310219100</t>
  </si>
  <si>
    <t>7310219900</t>
  </si>
  <si>
    <t>7310291020</t>
  </si>
  <si>
    <t>7310291090</t>
  </si>
  <si>
    <t>7310299100</t>
  </si>
  <si>
    <t>7310299900</t>
  </si>
  <si>
    <t>7311002900</t>
  </si>
  <si>
    <t>7311009410</t>
  </si>
  <si>
    <t>7311009490</t>
  </si>
  <si>
    <t>7312109100</t>
  </si>
  <si>
    <t>7312109900</t>
  </si>
  <si>
    <t>7315119100</t>
  </si>
  <si>
    <t>7315199010</t>
  </si>
  <si>
    <t>7315199090</t>
  </si>
  <si>
    <t>7318130000</t>
  </si>
  <si>
    <t>7318210000</t>
  </si>
  <si>
    <t>7318220000</t>
  </si>
  <si>
    <t>7318240000</t>
  </si>
  <si>
    <t>7319901000</t>
  </si>
  <si>
    <t>7319909000</t>
  </si>
  <si>
    <t>7320101100</t>
  </si>
  <si>
    <t>7320101900</t>
  </si>
  <si>
    <t>7321110000</t>
  </si>
  <si>
    <t>7321902010</t>
  </si>
  <si>
    <t>7321902020</t>
  </si>
  <si>
    <t>7321902090</t>
  </si>
  <si>
    <t>7321909000</t>
  </si>
  <si>
    <t>7323912000</t>
  </si>
  <si>
    <t>7323919000</t>
  </si>
  <si>
    <t>7323932000</t>
  </si>
  <si>
    <t>7323939000</t>
  </si>
  <si>
    <t>7323992000</t>
  </si>
  <si>
    <t>7323999000</t>
  </si>
  <si>
    <t>7324101000</t>
  </si>
  <si>
    <t>7324109000</t>
  </si>
  <si>
    <t>7324211000</t>
  </si>
  <si>
    <t>7324219000</t>
  </si>
  <si>
    <t>7324903000</t>
  </si>
  <si>
    <t>7324909300</t>
  </si>
  <si>
    <t>7324909910</t>
  </si>
  <si>
    <t>7325102000</t>
  </si>
  <si>
    <t>7325109000</t>
  </si>
  <si>
    <t>7325992000</t>
  </si>
  <si>
    <t>7325999000</t>
  </si>
  <si>
    <t>7326906000</t>
  </si>
  <si>
    <t>7326909100</t>
  </si>
  <si>
    <t>7326909930</t>
  </si>
  <si>
    <t>7326909990</t>
  </si>
  <si>
    <t>7407103000</t>
  </si>
  <si>
    <t>7407104000</t>
  </si>
  <si>
    <t>7408111000</t>
  </si>
  <si>
    <t>7408119000</t>
  </si>
  <si>
    <t>7413001000</t>
  </si>
  <si>
    <t>7413009000</t>
  </si>
  <si>
    <t>7415331000</t>
  </si>
  <si>
    <t>7418101000</t>
  </si>
  <si>
    <t>7418103000</t>
  </si>
  <si>
    <t>7419996000</t>
  </si>
  <si>
    <t>7419997000</t>
  </si>
  <si>
    <t>7508905000</t>
  </si>
  <si>
    <t>7606111000</t>
  </si>
  <si>
    <t>7606119000</t>
  </si>
  <si>
    <t>7606122000</t>
  </si>
  <si>
    <t>7606910000</t>
  </si>
  <si>
    <t>7606920000</t>
  </si>
  <si>
    <t>7607190000</t>
  </si>
  <si>
    <t>7612100000</t>
  </si>
  <si>
    <t>7612909000</t>
  </si>
  <si>
    <t>7614901100</t>
  </si>
  <si>
    <t>7614901200</t>
  </si>
  <si>
    <t>7614901900</t>
  </si>
  <si>
    <t>7614909000</t>
  </si>
  <si>
    <t>7615101000</t>
  </si>
  <si>
    <t>7615109000</t>
  </si>
  <si>
    <t>7615202000</t>
  </si>
  <si>
    <t>7901110000</t>
  </si>
  <si>
    <t>7901120000</t>
  </si>
  <si>
    <t>7901200000</t>
  </si>
  <si>
    <t>7907009100</t>
  </si>
  <si>
    <t>7907009200</t>
  </si>
  <si>
    <t>7907009900</t>
  </si>
  <si>
    <t>8001200000</t>
  </si>
  <si>
    <t>8003001000</t>
  </si>
  <si>
    <t>8003009000</t>
  </si>
  <si>
    <t>8007009100</t>
  </si>
  <si>
    <t>8007009200</t>
  </si>
  <si>
    <t>8007009900</t>
  </si>
  <si>
    <t>8101100000</t>
  </si>
  <si>
    <t>8101991000</t>
  </si>
  <si>
    <t>8101999000</t>
  </si>
  <si>
    <t>8102100000</t>
  </si>
  <si>
    <t>8106001000</t>
  </si>
  <si>
    <t>8112920000</t>
  </si>
  <si>
    <t>8113000000</t>
  </si>
  <si>
    <t>8201301000</t>
  </si>
  <si>
    <t>8202999000</t>
  </si>
  <si>
    <t>8203400000</t>
  </si>
  <si>
    <t>8211910000</t>
  </si>
  <si>
    <t>8211941000</t>
  </si>
  <si>
    <t>8211950000</t>
  </si>
  <si>
    <t>8212209000</t>
  </si>
  <si>
    <t>8301100000</t>
  </si>
  <si>
    <t>8301200000</t>
  </si>
  <si>
    <t>8301401000</t>
  </si>
  <si>
    <t>8301500000</t>
  </si>
  <si>
    <t>8302201000</t>
  </si>
  <si>
    <t>8302209000</t>
  </si>
  <si>
    <t>8302301000</t>
  </si>
  <si>
    <t>8302309000</t>
  </si>
  <si>
    <t>8302413100</t>
  </si>
  <si>
    <t>8302413900</t>
  </si>
  <si>
    <t>8302422000</t>
  </si>
  <si>
    <t>8302429000</t>
  </si>
  <si>
    <t>8302499100</t>
  </si>
  <si>
    <t>8302499900</t>
  </si>
  <si>
    <t>8303000000</t>
  </si>
  <si>
    <t>8305201000</t>
  </si>
  <si>
    <t>8305202000</t>
  </si>
  <si>
    <t>8305209000</t>
  </si>
  <si>
    <t>8305901000</t>
  </si>
  <si>
    <t>8305909000</t>
  </si>
  <si>
    <t>8306291000</t>
  </si>
  <si>
    <t>8306292000</t>
  </si>
  <si>
    <t>8306293000</t>
  </si>
  <si>
    <t>8306299000</t>
  </si>
  <si>
    <t>8306309100</t>
  </si>
  <si>
    <t>8306309900</t>
  </si>
  <si>
    <t>8309906000</t>
  </si>
  <si>
    <t>8309907000</t>
  </si>
  <si>
    <t>8309908100</t>
  </si>
  <si>
    <t>8309908900</t>
  </si>
  <si>
    <t>8309909100</t>
  </si>
  <si>
    <t>8309909900</t>
  </si>
  <si>
    <t>8407211000</t>
  </si>
  <si>
    <t>8407219000</t>
  </si>
  <si>
    <t>8407292000</t>
  </si>
  <si>
    <t>8407321100</t>
  </si>
  <si>
    <t>8407321200</t>
  </si>
  <si>
    <t>8407321900</t>
  </si>
  <si>
    <t>8407322100</t>
  </si>
  <si>
    <t>8407322200</t>
  </si>
  <si>
    <t>8407322900</t>
  </si>
  <si>
    <t>8407331000</t>
  </si>
  <si>
    <t>8407332000</t>
  </si>
  <si>
    <t>8407339000</t>
  </si>
  <si>
    <t>8407344000</t>
  </si>
  <si>
    <t>8407345000</t>
  </si>
  <si>
    <t>8407346000</t>
  </si>
  <si>
    <t>8407347100</t>
  </si>
  <si>
    <t>8407347200</t>
  </si>
  <si>
    <t>8407347300</t>
  </si>
  <si>
    <t>8407349100</t>
  </si>
  <si>
    <t>8407349200</t>
  </si>
  <si>
    <t>8407349300</t>
  </si>
  <si>
    <t>8407349400</t>
  </si>
  <si>
    <t>8407349500</t>
  </si>
  <si>
    <t>8407349900</t>
  </si>
  <si>
    <t>8408101000</t>
  </si>
  <si>
    <t>8408102000</t>
  </si>
  <si>
    <t>8408201000</t>
  </si>
  <si>
    <t>8408202100</t>
  </si>
  <si>
    <t>8408202200</t>
  </si>
  <si>
    <t>8408202300</t>
  </si>
  <si>
    <t>8408209300</t>
  </si>
  <si>
    <t>8408209400</t>
  </si>
  <si>
    <t>8408209500</t>
  </si>
  <si>
    <t>8408209600</t>
  </si>
  <si>
    <t>8409911300</t>
  </si>
  <si>
    <t>8409911500</t>
  </si>
  <si>
    <t>8409911700</t>
  </si>
  <si>
    <t>8409911800</t>
  </si>
  <si>
    <t>8409912300</t>
  </si>
  <si>
    <t>8409912800</t>
  </si>
  <si>
    <t>8409913100</t>
  </si>
  <si>
    <t>8409913200</t>
  </si>
  <si>
    <t>8409913400</t>
  </si>
  <si>
    <t>8409913500</t>
  </si>
  <si>
    <t>8409913700</t>
  </si>
  <si>
    <t>8409913800</t>
  </si>
  <si>
    <t>8409913900</t>
  </si>
  <si>
    <t>8409914200</t>
  </si>
  <si>
    <t>8409914700</t>
  </si>
  <si>
    <t>8409914800</t>
  </si>
  <si>
    <t>8409914900</t>
  </si>
  <si>
    <t>8409915300</t>
  </si>
  <si>
    <t>8409915500</t>
  </si>
  <si>
    <t>8409916200</t>
  </si>
  <si>
    <t>8409916300</t>
  </si>
  <si>
    <t>8409916900</t>
  </si>
  <si>
    <t>8409917300</t>
  </si>
  <si>
    <t>8409917700</t>
  </si>
  <si>
    <t>8409917800</t>
  </si>
  <si>
    <t>8409991300</t>
  </si>
  <si>
    <t>8409991500</t>
  </si>
  <si>
    <t>8409991700</t>
  </si>
  <si>
    <t>8409991800</t>
  </si>
  <si>
    <t>8409992300</t>
  </si>
  <si>
    <t>8409992500</t>
  </si>
  <si>
    <t>8409992700</t>
  </si>
  <si>
    <t>8409992800</t>
  </si>
  <si>
    <t>8409993100</t>
  </si>
  <si>
    <t>8409993200</t>
  </si>
  <si>
    <t>8409993310</t>
  </si>
  <si>
    <t>8409993390</t>
  </si>
  <si>
    <t>8409993400</t>
  </si>
  <si>
    <t>8409993510</t>
  </si>
  <si>
    <t>8409993590</t>
  </si>
  <si>
    <t>8409993600</t>
  </si>
  <si>
    <t>8409993900</t>
  </si>
  <si>
    <t>8409994300</t>
  </si>
  <si>
    <t>8409994500</t>
  </si>
  <si>
    <t>8409994700</t>
  </si>
  <si>
    <t>8409994800</t>
  </si>
  <si>
    <t>8409995200</t>
  </si>
  <si>
    <t>8409995300</t>
  </si>
  <si>
    <t>8409995500</t>
  </si>
  <si>
    <t>8409995900</t>
  </si>
  <si>
    <t>8409996300</t>
  </si>
  <si>
    <t>8409996500</t>
  </si>
  <si>
    <t>8409996900</t>
  </si>
  <si>
    <t>8409997100</t>
  </si>
  <si>
    <t>8409997200</t>
  </si>
  <si>
    <t>8409997300</t>
  </si>
  <si>
    <t>8409997400</t>
  </si>
  <si>
    <t>8409997500</t>
  </si>
  <si>
    <t>8409997600</t>
  </si>
  <si>
    <t>8409997700</t>
  </si>
  <si>
    <t>8409997800</t>
  </si>
  <si>
    <t>8410900000</t>
  </si>
  <si>
    <t>8413400000</t>
  </si>
  <si>
    <t>8413504000</t>
  </si>
  <si>
    <t>8413509000</t>
  </si>
  <si>
    <t>8413604000</t>
  </si>
  <si>
    <t>8413609000</t>
  </si>
  <si>
    <t>8413701100</t>
  </si>
  <si>
    <t>8413701900</t>
  </si>
  <si>
    <t>8413703100</t>
  </si>
  <si>
    <t>8413703900</t>
  </si>
  <si>
    <t>8413704900</t>
  </si>
  <si>
    <t>8413705100</t>
  </si>
  <si>
    <t>8413705900</t>
  </si>
  <si>
    <t>8413709100</t>
  </si>
  <si>
    <t>8413709900</t>
  </si>
  <si>
    <t>8413811900</t>
  </si>
  <si>
    <t>8413920000</t>
  </si>
  <si>
    <t>8414100000</t>
  </si>
  <si>
    <t>8414304000</t>
  </si>
  <si>
    <t>8414519100</t>
  </si>
  <si>
    <t>8414519900</t>
  </si>
  <si>
    <t>8414593000</t>
  </si>
  <si>
    <t>8414594100</t>
  </si>
  <si>
    <t>8414595000</t>
  </si>
  <si>
    <t>8414599100</t>
  </si>
  <si>
    <t>8414599900</t>
  </si>
  <si>
    <t>8414601100</t>
  </si>
  <si>
    <t>8414601900</t>
  </si>
  <si>
    <t>8414609100</t>
  </si>
  <si>
    <t>8414609900</t>
  </si>
  <si>
    <t>8414804900</t>
  </si>
  <si>
    <t>8414805000</t>
  </si>
  <si>
    <t>8414809000</t>
  </si>
  <si>
    <t>8414902100</t>
  </si>
  <si>
    <t>8415101000</t>
  </si>
  <si>
    <t>8415109000</t>
  </si>
  <si>
    <t>8415201000</t>
  </si>
  <si>
    <t>8415209000</t>
  </si>
  <si>
    <t>8415812100</t>
  </si>
  <si>
    <t>8415812900</t>
  </si>
  <si>
    <t>8415813100</t>
  </si>
  <si>
    <t>8415813900</t>
  </si>
  <si>
    <t>8415819300</t>
  </si>
  <si>
    <t>8415819400</t>
  </si>
  <si>
    <t>8415822100</t>
  </si>
  <si>
    <t>8415822900</t>
  </si>
  <si>
    <t>8415823100</t>
  </si>
  <si>
    <t>8415823900</t>
  </si>
  <si>
    <t>8415829100</t>
  </si>
  <si>
    <t>8415829900</t>
  </si>
  <si>
    <t>8415832100</t>
  </si>
  <si>
    <t>8415832900</t>
  </si>
  <si>
    <t>8415833100</t>
  </si>
  <si>
    <t>8415833900</t>
  </si>
  <si>
    <t>8415839100</t>
  </si>
  <si>
    <t>8415839900</t>
  </si>
  <si>
    <t>8415901300</t>
  </si>
  <si>
    <t>8415901400</t>
  </si>
  <si>
    <t>8415901900</t>
  </si>
  <si>
    <t>8415902400</t>
  </si>
  <si>
    <t>8415902500</t>
  </si>
  <si>
    <t>8415902600</t>
  </si>
  <si>
    <t>8415902900</t>
  </si>
  <si>
    <t>8415903400</t>
  </si>
  <si>
    <t>8415903500</t>
  </si>
  <si>
    <t>8415903600</t>
  </si>
  <si>
    <t>8415903900</t>
  </si>
  <si>
    <t>8415904400</t>
  </si>
  <si>
    <t>8415904500</t>
  </si>
  <si>
    <t>8415904600</t>
  </si>
  <si>
    <t>8415904900</t>
  </si>
  <si>
    <t>8418301000</t>
  </si>
  <si>
    <t>8418309000</t>
  </si>
  <si>
    <t>8418401000</t>
  </si>
  <si>
    <t>8418409000</t>
  </si>
  <si>
    <t>8418501100</t>
  </si>
  <si>
    <t>8418501900</t>
  </si>
  <si>
    <t>8418509100</t>
  </si>
  <si>
    <t>8418509900</t>
  </si>
  <si>
    <t>8418610000</t>
  </si>
  <si>
    <t>8418694100</t>
  </si>
  <si>
    <t>8418694900</t>
  </si>
  <si>
    <t>8418699000</t>
  </si>
  <si>
    <t>8418910000</t>
  </si>
  <si>
    <t>8418991000</t>
  </si>
  <si>
    <t>8418999000</t>
  </si>
  <si>
    <t>8419111000</t>
  </si>
  <si>
    <t>8419191000</t>
  </si>
  <si>
    <t>8419901300</t>
  </si>
  <si>
    <t>8419901900</t>
  </si>
  <si>
    <t>8419902900</t>
  </si>
  <si>
    <t>8420102000</t>
  </si>
  <si>
    <t>8420109000</t>
  </si>
  <si>
    <t>8421212200</t>
  </si>
  <si>
    <t>8421212300</t>
  </si>
  <si>
    <t>8421223000</t>
  </si>
  <si>
    <t>8421229000</t>
  </si>
  <si>
    <t>8421392000</t>
  </si>
  <si>
    <t>8421399000</t>
  </si>
  <si>
    <t>8421919000</t>
  </si>
  <si>
    <t>8421999400</t>
  </si>
  <si>
    <t>8422110010</t>
  </si>
  <si>
    <t>8422110020</t>
  </si>
  <si>
    <t>8424109000</t>
  </si>
  <si>
    <t>8424300000</t>
  </si>
  <si>
    <t>8424901000</t>
  </si>
  <si>
    <t>8424903000</t>
  </si>
  <si>
    <t>8424909300</t>
  </si>
  <si>
    <t>8424909400</t>
  </si>
  <si>
    <t>8424909500</t>
  </si>
  <si>
    <t>8426192000</t>
  </si>
  <si>
    <t>8426193000</t>
  </si>
  <si>
    <t>8428903000</t>
  </si>
  <si>
    <t>8428909000</t>
  </si>
  <si>
    <t>8429404000</t>
  </si>
  <si>
    <t>8429405000</t>
  </si>
  <si>
    <t>8429409000</t>
  </si>
  <si>
    <t>8430491000</t>
  </si>
  <si>
    <t>8431311000</t>
  </si>
  <si>
    <t>8431312000</t>
  </si>
  <si>
    <t>8431411000</t>
  </si>
  <si>
    <t>8431419000</t>
  </si>
  <si>
    <t>8431491000</t>
  </si>
  <si>
    <t>8431494000</t>
  </si>
  <si>
    <t>8431495000</t>
  </si>
  <si>
    <t>8431496000</t>
  </si>
  <si>
    <t>8431499000</t>
  </si>
  <si>
    <t>8433909000</t>
  </si>
  <si>
    <t>8438400000</t>
  </si>
  <si>
    <t>8439910000</t>
  </si>
  <si>
    <t>8439990000</t>
  </si>
  <si>
    <t>8443326000</t>
  </si>
  <si>
    <t>8443329000</t>
  </si>
  <si>
    <t>8447202000</t>
  </si>
  <si>
    <t>8448499100</t>
  </si>
  <si>
    <t>8448499200</t>
  </si>
  <si>
    <t>8449001000</t>
  </si>
  <si>
    <t>8449002000</t>
  </si>
  <si>
    <t>8450111000</t>
  </si>
  <si>
    <t>8450119000</t>
  </si>
  <si>
    <t>8450902000</t>
  </si>
  <si>
    <t>8451301000</t>
  </si>
  <si>
    <t>8451309000</t>
  </si>
  <si>
    <t>8451800000</t>
  </si>
  <si>
    <t>8452901100</t>
  </si>
  <si>
    <t>8452901200</t>
  </si>
  <si>
    <t>8452909100</t>
  </si>
  <si>
    <t>8452909200</t>
  </si>
  <si>
    <t>8452909900</t>
  </si>
  <si>
    <t>8458191000</t>
  </si>
  <si>
    <t>8458199000</t>
  </si>
  <si>
    <t>8458991000</t>
  </si>
  <si>
    <t>8458999000</t>
  </si>
  <si>
    <t>8461901100</t>
  </si>
  <si>
    <t>8461901900</t>
  </si>
  <si>
    <t>8461909100</t>
  </si>
  <si>
    <t>8461909900</t>
  </si>
  <si>
    <t>8468902000</t>
  </si>
  <si>
    <t>8470100000</t>
  </si>
  <si>
    <t>8470210000</t>
  </si>
  <si>
    <t>8470290000</t>
  </si>
  <si>
    <t>8470300000</t>
  </si>
  <si>
    <t>8474321100</t>
  </si>
  <si>
    <t>8474321900</t>
  </si>
  <si>
    <t>8474322100</t>
  </si>
  <si>
    <t>8474322900</t>
  </si>
  <si>
    <t>8479201000</t>
  </si>
  <si>
    <t>8479202000</t>
  </si>
  <si>
    <t>8479710000</t>
  </si>
  <si>
    <t>8479790000</t>
  </si>
  <si>
    <t>8480309000</t>
  </si>
  <si>
    <t>8480711000</t>
  </si>
  <si>
    <t>8480719000</t>
  </si>
  <si>
    <t>8480791000</t>
  </si>
  <si>
    <t>8480799000</t>
  </si>
  <si>
    <t>8481102100</t>
  </si>
  <si>
    <t>8481102200</t>
  </si>
  <si>
    <t>8481109100</t>
  </si>
  <si>
    <t>8481201010</t>
  </si>
  <si>
    <t>8481201090</t>
  </si>
  <si>
    <t>8481808700</t>
  </si>
  <si>
    <t>8481808800</t>
  </si>
  <si>
    <t>8481809200</t>
  </si>
  <si>
    <t>8481902200</t>
  </si>
  <si>
    <t>8481902300</t>
  </si>
  <si>
    <t>8481903100</t>
  </si>
  <si>
    <t>8481903900</t>
  </si>
  <si>
    <t>8481904100</t>
  </si>
  <si>
    <t>8481904900</t>
  </si>
  <si>
    <t>8483102500</t>
  </si>
  <si>
    <t>8483102600</t>
  </si>
  <si>
    <t>8483102700</t>
  </si>
  <si>
    <t>8483202000</t>
  </si>
  <si>
    <t>8483203000</t>
  </si>
  <si>
    <t>8483303000</t>
  </si>
  <si>
    <t>8483402000</t>
  </si>
  <si>
    <t>8486209900</t>
  </si>
  <si>
    <t>8486309000</t>
  </si>
  <si>
    <t>8486409000</t>
  </si>
  <si>
    <t>8486901900</t>
  </si>
  <si>
    <t>8486902900</t>
  </si>
  <si>
    <t>8501102100</t>
  </si>
  <si>
    <t>8501102900</t>
  </si>
  <si>
    <t>8501103000</t>
  </si>
  <si>
    <t>8501104100</t>
  </si>
  <si>
    <t>8501104900</t>
  </si>
  <si>
    <t>8501105100</t>
  </si>
  <si>
    <t>8501105900</t>
  </si>
  <si>
    <t>8501106000</t>
  </si>
  <si>
    <t>8501109900</t>
  </si>
  <si>
    <t>8501201200</t>
  </si>
  <si>
    <t>8501202100</t>
  </si>
  <si>
    <t>8501202900</t>
  </si>
  <si>
    <t>8501313000</t>
  </si>
  <si>
    <t>8501314000</t>
  </si>
  <si>
    <t>8501315000</t>
  </si>
  <si>
    <t>8501401100</t>
  </si>
  <si>
    <t>8501401900</t>
  </si>
  <si>
    <t>8501402100</t>
  </si>
  <si>
    <t>8501402900</t>
  </si>
  <si>
    <t>8501511100</t>
  </si>
  <si>
    <t>8501511900</t>
  </si>
  <si>
    <t>8501521100</t>
  </si>
  <si>
    <t>8501521900</t>
  </si>
  <si>
    <t>8501522100</t>
  </si>
  <si>
    <t>8501522900</t>
  </si>
  <si>
    <t>8501523100</t>
  </si>
  <si>
    <t>8501523900</t>
  </si>
  <si>
    <t>8502122000</t>
  </si>
  <si>
    <t>8502312000</t>
  </si>
  <si>
    <t>8504219200</t>
  </si>
  <si>
    <t>8504219300</t>
  </si>
  <si>
    <t>8504229200</t>
  </si>
  <si>
    <t>8504229300</t>
  </si>
  <si>
    <t>8504232200</t>
  </si>
  <si>
    <t>8504319100</t>
  </si>
  <si>
    <t>8504319200</t>
  </si>
  <si>
    <t>8504319900</t>
  </si>
  <si>
    <t>8504342200</t>
  </si>
  <si>
    <t>8504342300</t>
  </si>
  <si>
    <t>8504342400</t>
  </si>
  <si>
    <t>8504509400</t>
  </si>
  <si>
    <t>8504509500</t>
  </si>
  <si>
    <t>8505200000</t>
  </si>
  <si>
    <t>8505900000</t>
  </si>
  <si>
    <t>8506601000</t>
  </si>
  <si>
    <t>8506609000</t>
  </si>
  <si>
    <t>8506809100</t>
  </si>
  <si>
    <t>8506809900</t>
  </si>
  <si>
    <t>8507109200</t>
  </si>
  <si>
    <t>8507301000</t>
  </si>
  <si>
    <t>8507309000</t>
  </si>
  <si>
    <t>8507401000</t>
  </si>
  <si>
    <t>8507409000</t>
  </si>
  <si>
    <t>8507601000</t>
  </si>
  <si>
    <t>8507801000</t>
  </si>
  <si>
    <t>8507909900</t>
  </si>
  <si>
    <t>8508191000</t>
  </si>
  <si>
    <t>8508199000</t>
  </si>
  <si>
    <t>8508701000</t>
  </si>
  <si>
    <t>8509802000</t>
  </si>
  <si>
    <t>8509909000</t>
  </si>
  <si>
    <t>8511102000</t>
  </si>
  <si>
    <t>8511201000</t>
  </si>
  <si>
    <t>8511202100</t>
  </si>
  <si>
    <t>8511202900</t>
  </si>
  <si>
    <t>8511209100</t>
  </si>
  <si>
    <t>8511209900</t>
  </si>
  <si>
    <t>8511303000</t>
  </si>
  <si>
    <t>8511304100</t>
  </si>
  <si>
    <t>8511304900</t>
  </si>
  <si>
    <t>8511309100</t>
  </si>
  <si>
    <t>8511309900</t>
  </si>
  <si>
    <t>8511402100</t>
  </si>
  <si>
    <t>8511402900</t>
  </si>
  <si>
    <t>8511403100</t>
  </si>
  <si>
    <t>8511403200</t>
  </si>
  <si>
    <t>8511403300</t>
  </si>
  <si>
    <t>8511409100</t>
  </si>
  <si>
    <t>8511409900</t>
  </si>
  <si>
    <t>8511502100</t>
  </si>
  <si>
    <t>8511502900</t>
  </si>
  <si>
    <t>8511503100</t>
  </si>
  <si>
    <t>8511503200</t>
  </si>
  <si>
    <t>8511503300</t>
  </si>
  <si>
    <t>8511509100</t>
  </si>
  <si>
    <t>8511509900</t>
  </si>
  <si>
    <t>8511801000</t>
  </si>
  <si>
    <t>8511802000</t>
  </si>
  <si>
    <t>8511809000</t>
  </si>
  <si>
    <t>8511901000</t>
  </si>
  <si>
    <t>8511902000</t>
  </si>
  <si>
    <t>8511909000</t>
  </si>
  <si>
    <t>8512209100</t>
  </si>
  <si>
    <t>8512209900</t>
  </si>
  <si>
    <t>8512309100</t>
  </si>
  <si>
    <t>8512309900</t>
  </si>
  <si>
    <t>8513901000</t>
  </si>
  <si>
    <t>8515809000</t>
  </si>
  <si>
    <t>8515909000</t>
  </si>
  <si>
    <t>8516902100</t>
  </si>
  <si>
    <t>8516902900</t>
  </si>
  <si>
    <t>8516904000</t>
  </si>
  <si>
    <t>8517623000</t>
  </si>
  <si>
    <t>8517626100</t>
  </si>
  <si>
    <t>8517626900</t>
  </si>
  <si>
    <t>8517629100</t>
  </si>
  <si>
    <t>8517629200</t>
  </si>
  <si>
    <t>8517629900</t>
  </si>
  <si>
    <t>8518211000</t>
  </si>
  <si>
    <t>8518219000</t>
  </si>
  <si>
    <t>8518221000</t>
  </si>
  <si>
    <t>8518229000</t>
  </si>
  <si>
    <t>8518305100</t>
  </si>
  <si>
    <t>8518305900</t>
  </si>
  <si>
    <t>8518404000</t>
  </si>
  <si>
    <t>8518501000</t>
  </si>
  <si>
    <t>8518502000</t>
  </si>
  <si>
    <t>8518509000</t>
  </si>
  <si>
    <t>8518903000</t>
  </si>
  <si>
    <t>8518904000</t>
  </si>
  <si>
    <t>8519201000</t>
  </si>
  <si>
    <t>8519814100</t>
  </si>
  <si>
    <t>8519814900</t>
  </si>
  <si>
    <t>8519816100</t>
  </si>
  <si>
    <t>8519816900</t>
  </si>
  <si>
    <t>8519817100</t>
  </si>
  <si>
    <t>8519817900</t>
  </si>
  <si>
    <t>8519893000</t>
  </si>
  <si>
    <t>8521101000</t>
  </si>
  <si>
    <t>8521109000</t>
  </si>
  <si>
    <t>8522903000</t>
  </si>
  <si>
    <t>8523219000</t>
  </si>
  <si>
    <t>8523293900</t>
  </si>
  <si>
    <t>8523294100</t>
  </si>
  <si>
    <t>8523294300</t>
  </si>
  <si>
    <t>8523294900</t>
  </si>
  <si>
    <t>8523295100</t>
  </si>
  <si>
    <t>8523295200</t>
  </si>
  <si>
    <t>8523295900</t>
  </si>
  <si>
    <t>8523296100</t>
  </si>
  <si>
    <t>8523296200</t>
  </si>
  <si>
    <t>8523296300</t>
  </si>
  <si>
    <t>8523297100</t>
  </si>
  <si>
    <t>8523297900</t>
  </si>
  <si>
    <t>8523298100</t>
  </si>
  <si>
    <t>8523298200</t>
  </si>
  <si>
    <t>8523298300</t>
  </si>
  <si>
    <t>8523298900</t>
  </si>
  <si>
    <t>8523299200</t>
  </si>
  <si>
    <t>8523299400</t>
  </si>
  <si>
    <t>8523299500</t>
  </si>
  <si>
    <t>8523411000</t>
  </si>
  <si>
    <t>8523419000</t>
  </si>
  <si>
    <t>8523491200</t>
  </si>
  <si>
    <t>8523491300</t>
  </si>
  <si>
    <t>8523491400</t>
  </si>
  <si>
    <t>8523491900</t>
  </si>
  <si>
    <t>8523499200</t>
  </si>
  <si>
    <t>8523499300</t>
  </si>
  <si>
    <t>8523511100</t>
  </si>
  <si>
    <t>8523511900</t>
  </si>
  <si>
    <t>8523512100</t>
  </si>
  <si>
    <t>8523512900</t>
  </si>
  <si>
    <t>8523592100</t>
  </si>
  <si>
    <t>8523592900</t>
  </si>
  <si>
    <t>8523805100</t>
  </si>
  <si>
    <t>8523805900</t>
  </si>
  <si>
    <t>8523809200</t>
  </si>
  <si>
    <t>8525803100</t>
  </si>
  <si>
    <t>8525803900</t>
  </si>
  <si>
    <t>8525804000</t>
  </si>
  <si>
    <t>8526920000</t>
  </si>
  <si>
    <t>8527290000</t>
  </si>
  <si>
    <t>8527919000</t>
  </si>
  <si>
    <t>8528691000</t>
  </si>
  <si>
    <t>8528699000</t>
  </si>
  <si>
    <t>8528711100</t>
  </si>
  <si>
    <t>8528711900</t>
  </si>
  <si>
    <t>8528719100</t>
  </si>
  <si>
    <t>8528719900</t>
  </si>
  <si>
    <t>8528729100</t>
  </si>
  <si>
    <t>8528729200</t>
  </si>
  <si>
    <t>8528729900</t>
  </si>
  <si>
    <t>8528730000</t>
  </si>
  <si>
    <t>8529102100</t>
  </si>
  <si>
    <t>8529102900</t>
  </si>
  <si>
    <t>8529104010</t>
  </si>
  <si>
    <t>8529104020</t>
  </si>
  <si>
    <t>8529106010</t>
  </si>
  <si>
    <t>8529106020</t>
  </si>
  <si>
    <t>8529109210</t>
  </si>
  <si>
    <t>8529905500</t>
  </si>
  <si>
    <t>8531802100</t>
  </si>
  <si>
    <t>8531802900</t>
  </si>
  <si>
    <t>8531809000</t>
  </si>
  <si>
    <t>8531903000</t>
  </si>
  <si>
    <t>8535301100</t>
  </si>
  <si>
    <t>8535301900</t>
  </si>
  <si>
    <t>8536101100</t>
  </si>
  <si>
    <t>8536101200</t>
  </si>
  <si>
    <t>8536101300</t>
  </si>
  <si>
    <t>8536101900</t>
  </si>
  <si>
    <t>8536109100</t>
  </si>
  <si>
    <t>8536109200</t>
  </si>
  <si>
    <t>8536109300</t>
  </si>
  <si>
    <t>8536201100</t>
  </si>
  <si>
    <t>8536201200</t>
  </si>
  <si>
    <t>8536201300</t>
  </si>
  <si>
    <t>8536201900</t>
  </si>
  <si>
    <t>8536209100</t>
  </si>
  <si>
    <t>8536301000</t>
  </si>
  <si>
    <t>8536302000</t>
  </si>
  <si>
    <t>8536411000</t>
  </si>
  <si>
    <t>8536412000</t>
  </si>
  <si>
    <t>8536413000</t>
  </si>
  <si>
    <t>8536414000</t>
  </si>
  <si>
    <t>8536491000</t>
  </si>
  <si>
    <t>8536503200</t>
  </si>
  <si>
    <t>8536503300</t>
  </si>
  <si>
    <t>8536505100</t>
  </si>
  <si>
    <t>8536505900</t>
  </si>
  <si>
    <t>8536509200</t>
  </si>
  <si>
    <t>8536619100</t>
  </si>
  <si>
    <t>8536619900</t>
  </si>
  <si>
    <t>8536693200</t>
  </si>
  <si>
    <t>8536693900</t>
  </si>
  <si>
    <t>8536699200</t>
  </si>
  <si>
    <t>8536699900</t>
  </si>
  <si>
    <t>8536701000</t>
  </si>
  <si>
    <t>8536702000</t>
  </si>
  <si>
    <t>8536709000</t>
  </si>
  <si>
    <t>8536901200</t>
  </si>
  <si>
    <t>8536902200</t>
  </si>
  <si>
    <t>8536903200</t>
  </si>
  <si>
    <t>8536909300</t>
  </si>
  <si>
    <t>8536909400</t>
  </si>
  <si>
    <t>8537101100</t>
  </si>
  <si>
    <t>8537101200</t>
  </si>
  <si>
    <t>8537101300</t>
  </si>
  <si>
    <t>8537101900</t>
  </si>
  <si>
    <t>8537109100</t>
  </si>
  <si>
    <t>8537109200</t>
  </si>
  <si>
    <t>8538901900</t>
  </si>
  <si>
    <t>8539294100</t>
  </si>
  <si>
    <t>8539294900</t>
  </si>
  <si>
    <t>8541402100</t>
  </si>
  <si>
    <t>8541402200</t>
  </si>
  <si>
    <t>8541402900</t>
  </si>
  <si>
    <t>8542310000</t>
  </si>
  <si>
    <t>8542320000</t>
  </si>
  <si>
    <t>8542330000</t>
  </si>
  <si>
    <t>8542390000</t>
  </si>
  <si>
    <t>8543709010</t>
  </si>
  <si>
    <t>8543709090</t>
  </si>
  <si>
    <t>8544112000</t>
  </si>
  <si>
    <t>8544190000</t>
  </si>
  <si>
    <t>8544201900</t>
  </si>
  <si>
    <t>8544202900</t>
  </si>
  <si>
    <t>8544203900</t>
  </si>
  <si>
    <t>8544204900</t>
  </si>
  <si>
    <t>8544301400</t>
  </si>
  <si>
    <t>8544301900</t>
  </si>
  <si>
    <t>8544309900</t>
  </si>
  <si>
    <t>8544422100</t>
  </si>
  <si>
    <t>8544492200</t>
  </si>
  <si>
    <t>8544492300</t>
  </si>
  <si>
    <t>8544493920</t>
  </si>
  <si>
    <t>8544494100</t>
  </si>
  <si>
    <t>8544601100</t>
  </si>
  <si>
    <t>8544602100</t>
  </si>
  <si>
    <t>8546201000</t>
  </si>
  <si>
    <t>8546209000</t>
  </si>
  <si>
    <t>8548109100</t>
  </si>
  <si>
    <t>8548109200</t>
  </si>
  <si>
    <t>8548109911</t>
  </si>
  <si>
    <t>8701109100</t>
  </si>
  <si>
    <t>8701109900</t>
  </si>
  <si>
    <t>8701300000</t>
  </si>
  <si>
    <t>8702101000</t>
  </si>
  <si>
    <t>8702104100</t>
  </si>
  <si>
    <t>8702104900</t>
  </si>
  <si>
    <t>8702105000</t>
  </si>
  <si>
    <t>8702106000</t>
  </si>
  <si>
    <t>8702107110</t>
  </si>
  <si>
    <t>8702107910</t>
  </si>
  <si>
    <t>8702108110</t>
  </si>
  <si>
    <t>8702108910</t>
  </si>
  <si>
    <t>8703222100</t>
  </si>
  <si>
    <t>8703222900</t>
  </si>
  <si>
    <t>8703237110</t>
  </si>
  <si>
    <t>8703237190</t>
  </si>
  <si>
    <t>8703237210</t>
  </si>
  <si>
    <t>8703237290</t>
  </si>
  <si>
    <t>8703237310</t>
  </si>
  <si>
    <t>8703237390</t>
  </si>
  <si>
    <t>8703237410</t>
  </si>
  <si>
    <t>8703237490</t>
  </si>
  <si>
    <t>8703242100</t>
  </si>
  <si>
    <t>8703244100</t>
  </si>
  <si>
    <t>8703311100</t>
  </si>
  <si>
    <t>8703324200</t>
  </si>
  <si>
    <t>8703324300</t>
  </si>
  <si>
    <t>8703327110</t>
  </si>
  <si>
    <t>8703327210</t>
  </si>
  <si>
    <t>8703332100</t>
  </si>
  <si>
    <t>8703333100</t>
  </si>
  <si>
    <t>8703901100</t>
  </si>
  <si>
    <t>8703901200</t>
  </si>
  <si>
    <t>8704101300</t>
  </si>
  <si>
    <t>8704101400</t>
  </si>
  <si>
    <t>8704101500</t>
  </si>
  <si>
    <t>8704101600</t>
  </si>
  <si>
    <t>8704101700</t>
  </si>
  <si>
    <t>8704101800</t>
  </si>
  <si>
    <t>8704212410</t>
  </si>
  <si>
    <t>8704212510</t>
  </si>
  <si>
    <t>8704222410</t>
  </si>
  <si>
    <t>8704222510</t>
  </si>
  <si>
    <t>8704224510</t>
  </si>
  <si>
    <t>8704225110</t>
  </si>
  <si>
    <t>8704225910</t>
  </si>
  <si>
    <t>8704232410</t>
  </si>
  <si>
    <t>8704232510</t>
  </si>
  <si>
    <t>8704235100</t>
  </si>
  <si>
    <t>8704235900</t>
  </si>
  <si>
    <t>8704236110</t>
  </si>
  <si>
    <t>8704236210</t>
  </si>
  <si>
    <t>8704236310</t>
  </si>
  <si>
    <t>8704236410</t>
  </si>
  <si>
    <t>8704236510</t>
  </si>
  <si>
    <t>8704236610</t>
  </si>
  <si>
    <t>8704236910</t>
  </si>
  <si>
    <t>8704237100</t>
  </si>
  <si>
    <t>8704237900</t>
  </si>
  <si>
    <t>8704238110</t>
  </si>
  <si>
    <t>8704238210</t>
  </si>
  <si>
    <t>8704238410</t>
  </si>
  <si>
    <t>8704238510</t>
  </si>
  <si>
    <t>8704238610</t>
  </si>
  <si>
    <t>8704238910</t>
  </si>
  <si>
    <t>8704312410</t>
  </si>
  <si>
    <t>8704312510</t>
  </si>
  <si>
    <t>8704322410</t>
  </si>
  <si>
    <t>8704322510</t>
  </si>
  <si>
    <t>8704324410</t>
  </si>
  <si>
    <t>8704324510</t>
  </si>
  <si>
    <t>8704326410</t>
  </si>
  <si>
    <t>8704326510</t>
  </si>
  <si>
    <t>8704328410</t>
  </si>
  <si>
    <t>8704328510</t>
  </si>
  <si>
    <t>8704328610</t>
  </si>
  <si>
    <t>8704329100</t>
  </si>
  <si>
    <t>8704329200</t>
  </si>
  <si>
    <t>8704329310</t>
  </si>
  <si>
    <t>8704329410</t>
  </si>
  <si>
    <t>8704329510</t>
  </si>
  <si>
    <t>8704329610</t>
  </si>
  <si>
    <t>8704329710</t>
  </si>
  <si>
    <t>8704329810</t>
  </si>
  <si>
    <t>8704329910</t>
  </si>
  <si>
    <t>8704909110</t>
  </si>
  <si>
    <t>8704909210</t>
  </si>
  <si>
    <t>8704909310</t>
  </si>
  <si>
    <t>8704909410</t>
  </si>
  <si>
    <t>8706002100</t>
  </si>
  <si>
    <t>8706003100</t>
  </si>
  <si>
    <t>8706003200</t>
  </si>
  <si>
    <t>8706003300</t>
  </si>
  <si>
    <t>8706003900</t>
  </si>
  <si>
    <t>8707101000</t>
  </si>
  <si>
    <t>8707102000</t>
  </si>
  <si>
    <t>8707109000</t>
  </si>
  <si>
    <t>8707902100</t>
  </si>
  <si>
    <t>8707902900</t>
  </si>
  <si>
    <t>8707909000</t>
  </si>
  <si>
    <t>8708210000</t>
  </si>
  <si>
    <t>8708299400</t>
  </si>
  <si>
    <t>8708299500</t>
  </si>
  <si>
    <t>8708299600</t>
  </si>
  <si>
    <t>8708299700</t>
  </si>
  <si>
    <t>8708299800</t>
  </si>
  <si>
    <t>8708302100</t>
  </si>
  <si>
    <t>8708302900</t>
  </si>
  <si>
    <t>8708303000</t>
  </si>
  <si>
    <t>8708401300</t>
  </si>
  <si>
    <t>8708401400</t>
  </si>
  <si>
    <t>8708401900</t>
  </si>
  <si>
    <t>8708402500</t>
  </si>
  <si>
    <t>8708402600</t>
  </si>
  <si>
    <t>8708402700</t>
  </si>
  <si>
    <t>8708409100</t>
  </si>
  <si>
    <t>8708409200</t>
  </si>
  <si>
    <t>8708409900</t>
  </si>
  <si>
    <t>8708501300</t>
  </si>
  <si>
    <t>8708501500</t>
  </si>
  <si>
    <t>8708501900</t>
  </si>
  <si>
    <t>8708502500</t>
  </si>
  <si>
    <t>8708502600</t>
  </si>
  <si>
    <t>8708502700</t>
  </si>
  <si>
    <t>8708509100</t>
  </si>
  <si>
    <t>8708509200</t>
  </si>
  <si>
    <t>8708701500</t>
  </si>
  <si>
    <t>8708701600</t>
  </si>
  <si>
    <t>8708701700</t>
  </si>
  <si>
    <t>8708701900</t>
  </si>
  <si>
    <t>8708702100</t>
  </si>
  <si>
    <t>8708702200</t>
  </si>
  <si>
    <t>8708702900</t>
  </si>
  <si>
    <t>8708703100</t>
  </si>
  <si>
    <t>8708703200</t>
  </si>
  <si>
    <t>8708703900</t>
  </si>
  <si>
    <t>8708709500</t>
  </si>
  <si>
    <t>8708709600</t>
  </si>
  <si>
    <t>8708709700</t>
  </si>
  <si>
    <t>8708709900</t>
  </si>
  <si>
    <t>8708801500</t>
  </si>
  <si>
    <t>8708801600</t>
  </si>
  <si>
    <t>8708801700</t>
  </si>
  <si>
    <t>8708809100</t>
  </si>
  <si>
    <t>8708809200</t>
  </si>
  <si>
    <t>8708809900</t>
  </si>
  <si>
    <t>8708911500</t>
  </si>
  <si>
    <t>8708911600</t>
  </si>
  <si>
    <t>8708911700</t>
  </si>
  <si>
    <t>8708919100</t>
  </si>
  <si>
    <t>8708919900</t>
  </si>
  <si>
    <t>8708935000</t>
  </si>
  <si>
    <t>8708936000</t>
  </si>
  <si>
    <t>8708937000</t>
  </si>
  <si>
    <t>8708949400</t>
  </si>
  <si>
    <t>8708949500</t>
  </si>
  <si>
    <t>8708992100</t>
  </si>
  <si>
    <t>8708993000</t>
  </si>
  <si>
    <t>8708994000</t>
  </si>
  <si>
    <t>8708995000</t>
  </si>
  <si>
    <t>8708996100</t>
  </si>
  <si>
    <t>8708996200</t>
  </si>
  <si>
    <t>8708996300</t>
  </si>
  <si>
    <t>8708997000</t>
  </si>
  <si>
    <t>8711101200</t>
  </si>
  <si>
    <t>8711109200</t>
  </si>
  <si>
    <t>8712002000</t>
  </si>
  <si>
    <t>8714101000</t>
  </si>
  <si>
    <t>8714102000</t>
  </si>
  <si>
    <t>8714109000</t>
  </si>
  <si>
    <t>8714911000</t>
  </si>
  <si>
    <t>8714919100</t>
  </si>
  <si>
    <t>8714919900</t>
  </si>
  <si>
    <t>8714921000</t>
  </si>
  <si>
    <t>8714929000</t>
  </si>
  <si>
    <t>8714931000</t>
  </si>
  <si>
    <t>8714941000</t>
  </si>
  <si>
    <t>8714951000</t>
  </si>
  <si>
    <t>8714961000</t>
  </si>
  <si>
    <t>8714991100</t>
  </si>
  <si>
    <t>8714991200</t>
  </si>
  <si>
    <t>8714999100</t>
  </si>
  <si>
    <t>8716399100</t>
  </si>
  <si>
    <t>8716399900</t>
  </si>
  <si>
    <t>8716909400</t>
  </si>
  <si>
    <t>8716909500</t>
  </si>
  <si>
    <t>8716909600</t>
  </si>
  <si>
    <t>8716909900</t>
  </si>
  <si>
    <t>8804001000</t>
  </si>
  <si>
    <t>8804009000</t>
  </si>
  <si>
    <t>8901107000</t>
  </si>
  <si>
    <t>8901108000</t>
  </si>
  <si>
    <t>8901109000</t>
  </si>
  <si>
    <t>8901205000</t>
  </si>
  <si>
    <t>8901207000</t>
  </si>
  <si>
    <t>8901208000</t>
  </si>
  <si>
    <t>8901305000</t>
  </si>
  <si>
    <t>8901307000</t>
  </si>
  <si>
    <t>8901308000</t>
  </si>
  <si>
    <t>8901901400</t>
  </si>
  <si>
    <t>8901903100</t>
  </si>
  <si>
    <t>8901903200</t>
  </si>
  <si>
    <t>8901903300</t>
  </si>
  <si>
    <t>8901903400</t>
  </si>
  <si>
    <t>8901903500</t>
  </si>
  <si>
    <t>8901903600</t>
  </si>
  <si>
    <t>8901903700</t>
  </si>
  <si>
    <t>8904001000</t>
  </si>
  <si>
    <t>8904003100</t>
  </si>
  <si>
    <t>8904003900</t>
  </si>
  <si>
    <t>8906902000</t>
  </si>
  <si>
    <t>9001909000</t>
  </si>
  <si>
    <t>9005809000</t>
  </si>
  <si>
    <t>9006300000</t>
  </si>
  <si>
    <t>9008501000</t>
  </si>
  <si>
    <t>9008509000</t>
  </si>
  <si>
    <t>9008902000</t>
  </si>
  <si>
    <t>9008909000</t>
  </si>
  <si>
    <t>9010601000</t>
  </si>
  <si>
    <t>9010609000</t>
  </si>
  <si>
    <t>9013905000</t>
  </si>
  <si>
    <t>9013906000</t>
  </si>
  <si>
    <t>9016000000</t>
  </si>
  <si>
    <t>9017201000</t>
  </si>
  <si>
    <t>9017209000</t>
  </si>
  <si>
    <t>9024102000</t>
  </si>
  <si>
    <t>9024802000</t>
  </si>
  <si>
    <t>9025191100</t>
  </si>
  <si>
    <t>9025191900</t>
  </si>
  <si>
    <t>9028202000</t>
  </si>
  <si>
    <t>9028209000</t>
  </si>
  <si>
    <t>9029209000</t>
  </si>
  <si>
    <t>9029902000</t>
  </si>
  <si>
    <t>9030904000</t>
  </si>
  <si>
    <t>9031499000</t>
  </si>
  <si>
    <t>9031801000</t>
  </si>
  <si>
    <t>9031809000</t>
  </si>
  <si>
    <t>9105911000</t>
  </si>
  <si>
    <t>9105919000</t>
  </si>
  <si>
    <t>9105991000</t>
  </si>
  <si>
    <t>9105999000</t>
  </si>
  <si>
    <t>9106901000</t>
  </si>
  <si>
    <t>9106909000</t>
  </si>
  <si>
    <t>9109100000</t>
  </si>
  <si>
    <t>9301100000</t>
  </si>
  <si>
    <t>9305200000</t>
  </si>
  <si>
    <t>9305911000</t>
  </si>
  <si>
    <t>9305919000</t>
  </si>
  <si>
    <t>9305991100</t>
  </si>
  <si>
    <t>9305991900</t>
  </si>
  <si>
    <t>9305999100</t>
  </si>
  <si>
    <t>9305999900</t>
  </si>
  <si>
    <t>9306301100</t>
  </si>
  <si>
    <t>9306309100</t>
  </si>
  <si>
    <t>9401201000</t>
  </si>
  <si>
    <t>9401209000</t>
  </si>
  <si>
    <t>9401903100</t>
  </si>
  <si>
    <t>9401903900</t>
  </si>
  <si>
    <t>9401904000</t>
  </si>
  <si>
    <t>9401909200</t>
  </si>
  <si>
    <t>9403201000</t>
  </si>
  <si>
    <t>9403601000</t>
  </si>
  <si>
    <t>9403701000</t>
  </si>
  <si>
    <t>9403702000</t>
  </si>
  <si>
    <t>9403891000</t>
  </si>
  <si>
    <t>9403901000</t>
  </si>
  <si>
    <t>9403909000</t>
  </si>
  <si>
    <t>9405409100</t>
  </si>
  <si>
    <t>9405409900</t>
  </si>
  <si>
    <t>9405501900</t>
  </si>
  <si>
    <t>9405915000</t>
  </si>
  <si>
    <t>9405919000</t>
  </si>
  <si>
    <t>9405923000</t>
  </si>
  <si>
    <t>9405929000</t>
  </si>
  <si>
    <t>9405992000</t>
  </si>
  <si>
    <t>9405993000</t>
  </si>
  <si>
    <t>9405994000</t>
  </si>
  <si>
    <t>9503004000</t>
  </si>
  <si>
    <t>9503007000</t>
  </si>
  <si>
    <t>9504203000</t>
  </si>
  <si>
    <t>9504209000</t>
  </si>
  <si>
    <t>9504302000</t>
  </si>
  <si>
    <t>9504309000</t>
  </si>
  <si>
    <t>9504400000</t>
  </si>
  <si>
    <t>9504909200</t>
  </si>
  <si>
    <t>9504909300</t>
  </si>
  <si>
    <t>9603290000</t>
  </si>
  <si>
    <t>9605000000</t>
  </si>
  <si>
    <t>9606101000</t>
  </si>
  <si>
    <t>9606109000</t>
  </si>
  <si>
    <t>9606301000</t>
  </si>
  <si>
    <t>9606309000</t>
  </si>
  <si>
    <t>9607200000</t>
  </si>
  <si>
    <t>9608999100</t>
  </si>
  <si>
    <t>9609909100</t>
  </si>
  <si>
    <t>9609909900</t>
  </si>
  <si>
    <t>9615112000</t>
  </si>
  <si>
    <t>9615113000</t>
  </si>
  <si>
    <t>9615190000</t>
  </si>
  <si>
    <t>9615901300</t>
  </si>
  <si>
    <t>9615901900</t>
  </si>
  <si>
    <t>9615902100</t>
  </si>
  <si>
    <t>9615902200</t>
  </si>
  <si>
    <t>9615902300</t>
  </si>
  <si>
    <t>9615902900</t>
  </si>
  <si>
    <t>9615909300</t>
  </si>
  <si>
    <t>9615909900</t>
  </si>
  <si>
    <t>9619001100</t>
  </si>
  <si>
    <t>9619009110</t>
  </si>
  <si>
    <t>9619009190</t>
  </si>
  <si>
    <t>9619009910</t>
  </si>
  <si>
    <t>9619009990</t>
  </si>
  <si>
    <t>9704000000</t>
  </si>
  <si>
    <r>
      <t xml:space="preserve">Scheme </t>
    </r>
    <r>
      <rPr>
        <b/>
        <sz val="11"/>
        <color indexed="10"/>
        <rFont val="Calibri"/>
        <family val="2"/>
      </rPr>
      <t>*</t>
    </r>
  </si>
  <si>
    <t>ACFTA</t>
  </si>
  <si>
    <t>AIFTA</t>
  </si>
  <si>
    <t>AJCEP</t>
  </si>
  <si>
    <t>AKFTA</t>
  </si>
  <si>
    <t>AANZFTA</t>
  </si>
  <si>
    <t>ATIGA</t>
  </si>
  <si>
    <t>Australia</t>
  </si>
  <si>
    <t>New Zealand</t>
  </si>
  <si>
    <t>China</t>
  </si>
  <si>
    <t>India</t>
  </si>
  <si>
    <t>Japan</t>
  </si>
  <si>
    <t>Korea</t>
  </si>
  <si>
    <t>AC</t>
  </si>
  <si>
    <t>AD</t>
  </si>
  <si>
    <t>CW</t>
  </si>
  <si>
    <t>ZW</t>
  </si>
  <si>
    <t>Brunei</t>
  </si>
  <si>
    <t>Myanmar</t>
  </si>
  <si>
    <t>Indonesia</t>
  </si>
  <si>
    <t>Laos</t>
  </si>
  <si>
    <t>Cambodia</t>
  </si>
  <si>
    <t>Phillippines</t>
  </si>
  <si>
    <t>Singapore</t>
  </si>
  <si>
    <t>Thailand</t>
  </si>
  <si>
    <t>Vietnam</t>
  </si>
  <si>
    <t>WO</t>
  </si>
  <si>
    <t>CTH</t>
  </si>
  <si>
    <t>RVC</t>
  </si>
  <si>
    <t>CTC</t>
  </si>
  <si>
    <t>SP</t>
  </si>
  <si>
    <t>DMI</t>
  </si>
  <si>
    <t>ACU</t>
  </si>
  <si>
    <t>RVC x%</t>
  </si>
  <si>
    <t>CTH + DMI</t>
  </si>
  <si>
    <t>CTH + ACU</t>
  </si>
  <si>
    <t>RVC + DMI</t>
  </si>
  <si>
    <t>RVC + ACU</t>
  </si>
  <si>
    <t>SP + DMI</t>
  </si>
  <si>
    <t>SP + ACU</t>
  </si>
  <si>
    <t>RVC x% + CTSH</t>
  </si>
  <si>
    <t>Single Country Content</t>
  </si>
  <si>
    <t>ACFTA Cumulative Content</t>
  </si>
  <si>
    <t>Product Specific Rules</t>
  </si>
  <si>
    <t>CTSH + RVC 35%</t>
  </si>
  <si>
    <t>Other</t>
  </si>
  <si>
    <t>WO-AK</t>
  </si>
  <si>
    <t>RVC %</t>
  </si>
  <si>
    <t>Rule 6</t>
  </si>
  <si>
    <t>Specific Processes</t>
  </si>
  <si>
    <t>CTH + RVC %</t>
  </si>
  <si>
    <t>CC + RVC x%</t>
  </si>
  <si>
    <t>CTH + RVC x%</t>
  </si>
  <si>
    <t>CTSH + RVC x%</t>
  </si>
  <si>
    <t>CTC + Specific Processes</t>
  </si>
  <si>
    <t>Regional Value Content</t>
  </si>
  <si>
    <t>CTSH</t>
  </si>
  <si>
    <t>CC+SP</t>
  </si>
  <si>
    <t>Finished Product Code</t>
  </si>
  <si>
    <t>Mark of Packages</t>
  </si>
  <si>
    <t>Description of Goods</t>
  </si>
  <si>
    <t>Num of Packages</t>
  </si>
  <si>
    <t>Kind Of Packages</t>
  </si>
  <si>
    <t>Total FOB Value (MYR)</t>
  </si>
  <si>
    <t>Total Price</t>
  </si>
  <si>
    <t>Invoice No</t>
  </si>
  <si>
    <t>Invoice Date</t>
  </si>
  <si>
    <t>Gross Weight/ Quantity</t>
  </si>
  <si>
    <t>AED</t>
  </si>
  <si>
    <t>AEUNITED ARAB EMIRATES DIRHAM</t>
  </si>
  <si>
    <t>ANG</t>
  </si>
  <si>
    <t>NETHERLANDS ANTILLEAN GUILDER</t>
  </si>
  <si>
    <t>ATS</t>
  </si>
  <si>
    <t>ATSCHILLING</t>
  </si>
  <si>
    <t>AUD</t>
  </si>
  <si>
    <t>AUDOLLAR</t>
  </si>
  <si>
    <t>BDT</t>
  </si>
  <si>
    <t>BDTAKA</t>
  </si>
  <si>
    <t>BEF</t>
  </si>
  <si>
    <t>BEFRANC</t>
  </si>
  <si>
    <t>BND</t>
  </si>
  <si>
    <t>BNDOLLAR</t>
  </si>
  <si>
    <t>BUK</t>
  </si>
  <si>
    <t>MMKYAT</t>
  </si>
  <si>
    <t>BYR</t>
  </si>
  <si>
    <t>BELARUSIAN RUBLE</t>
  </si>
  <si>
    <t>CAD</t>
  </si>
  <si>
    <t>CADOLLAR</t>
  </si>
  <si>
    <t>CHF</t>
  </si>
  <si>
    <t>CHSWISS FRANC</t>
  </si>
  <si>
    <t>CNY</t>
  </si>
  <si>
    <t>CNYUAN RENMIBI</t>
  </si>
  <si>
    <t>CSK</t>
  </si>
  <si>
    <t>CZECHOSLOVAKIA</t>
  </si>
  <si>
    <t>CZK</t>
  </si>
  <si>
    <t>DEM</t>
  </si>
  <si>
    <t>DEDEUTSCHE MARK</t>
  </si>
  <si>
    <t>DKK</t>
  </si>
  <si>
    <t>DKKRONER</t>
  </si>
  <si>
    <t>ECU</t>
  </si>
  <si>
    <t>ECEUROPEAN COMMUDITY</t>
  </si>
  <si>
    <t>EEK</t>
  </si>
  <si>
    <t>ESP</t>
  </si>
  <si>
    <t>ESPESETA</t>
  </si>
  <si>
    <t>EUR</t>
  </si>
  <si>
    <t>EURO CURRENCY</t>
  </si>
  <si>
    <t>FIM</t>
  </si>
  <si>
    <t>FIMARKKA</t>
  </si>
  <si>
    <t>FJD</t>
  </si>
  <si>
    <t>DOLLAR FIJI</t>
  </si>
  <si>
    <t>FRF</t>
  </si>
  <si>
    <t>FRFRANC</t>
  </si>
  <si>
    <t>GBP</t>
  </si>
  <si>
    <t>GBPOUND STERLING</t>
  </si>
  <si>
    <t>GPB</t>
  </si>
  <si>
    <t>GPPOUND STERLING</t>
  </si>
  <si>
    <t>HKD</t>
  </si>
  <si>
    <t>HKDOLLAR</t>
  </si>
  <si>
    <t>HRK</t>
  </si>
  <si>
    <t>HRCROATIA CURRENCY</t>
  </si>
  <si>
    <t>IDR</t>
  </si>
  <si>
    <t>IDRUPIAH</t>
  </si>
  <si>
    <t>IEP</t>
  </si>
  <si>
    <t>IEPOUND</t>
  </si>
  <si>
    <t>ILS</t>
  </si>
  <si>
    <t>NEW ISRAELI SHEQEL</t>
  </si>
  <si>
    <t>INR</t>
  </si>
  <si>
    <t>INRUPEE</t>
  </si>
  <si>
    <t>IRR</t>
  </si>
  <si>
    <t>IRRIAL</t>
  </si>
  <si>
    <t>ITL</t>
  </si>
  <si>
    <t>ITLIRA</t>
  </si>
  <si>
    <t>JOD</t>
  </si>
  <si>
    <t>JODINAR</t>
  </si>
  <si>
    <t>JPY</t>
  </si>
  <si>
    <t>JPYEN</t>
  </si>
  <si>
    <t>KES</t>
  </si>
  <si>
    <t>KESCHILLING</t>
  </si>
  <si>
    <t>KRW</t>
  </si>
  <si>
    <t>KRWON</t>
  </si>
  <si>
    <t>KWD</t>
  </si>
  <si>
    <t>KWDINAR</t>
  </si>
  <si>
    <t>KZT</t>
  </si>
  <si>
    <t>LBP</t>
  </si>
  <si>
    <t>LBLUBNAN POUND</t>
  </si>
  <si>
    <t>LKR</t>
  </si>
  <si>
    <t>LKSRI LANKA</t>
  </si>
  <si>
    <t>LYD</t>
  </si>
  <si>
    <t>LYDINAR</t>
  </si>
  <si>
    <t>MMK</t>
  </si>
  <si>
    <t>MMMYANMAR CURRENCY</t>
  </si>
  <si>
    <t>MVR</t>
  </si>
  <si>
    <t>RUFIYAAMALDIVES</t>
  </si>
  <si>
    <t>MXN</t>
  </si>
  <si>
    <t>MXMEXICAN PESO</t>
  </si>
  <si>
    <t>MYR</t>
  </si>
  <si>
    <t>MYMALAYSIA RINGGIT</t>
  </si>
  <si>
    <t>NGN</t>
  </si>
  <si>
    <t>NGNAIRA</t>
  </si>
  <si>
    <t>NLG</t>
  </si>
  <si>
    <t>NLGUILDER</t>
  </si>
  <si>
    <t>NOK</t>
  </si>
  <si>
    <t>NOKRONER</t>
  </si>
  <si>
    <t>NZD</t>
  </si>
  <si>
    <t>NZDOLLAR</t>
  </si>
  <si>
    <t>PGK</t>
  </si>
  <si>
    <t>PGPAPUA NEW GUINEA</t>
  </si>
  <si>
    <t>PHP</t>
  </si>
  <si>
    <t>PHPESO</t>
  </si>
  <si>
    <t>PKR</t>
  </si>
  <si>
    <t>PKRUPEE</t>
  </si>
  <si>
    <t>PTG</t>
  </si>
  <si>
    <t>PTESCUDO</t>
  </si>
  <si>
    <t>QAR</t>
  </si>
  <si>
    <t>QAQATARI RIAL</t>
  </si>
  <si>
    <t>SAR</t>
  </si>
  <si>
    <t>SARIYAL</t>
  </si>
  <si>
    <t>SEK</t>
  </si>
  <si>
    <t>SEKRONER</t>
  </si>
  <si>
    <t>SGD</t>
  </si>
  <si>
    <t>SGDOLLAR</t>
  </si>
  <si>
    <t>THB</t>
  </si>
  <si>
    <t>THBAHT THAILAND</t>
  </si>
  <si>
    <t>TWD</t>
  </si>
  <si>
    <t>TWNEW TAIWAN DOLLAR</t>
  </si>
  <si>
    <t>USD</t>
  </si>
  <si>
    <t>USDOLLAR</t>
  </si>
  <si>
    <t>VND</t>
  </si>
  <si>
    <t>VNDONG VIETNAM</t>
  </si>
  <si>
    <t>ZAR</t>
  </si>
  <si>
    <t>ZARRAND</t>
  </si>
  <si>
    <t>CLP</t>
  </si>
  <si>
    <t xml:space="preserve">CHILEAN PESO </t>
  </si>
  <si>
    <t>PLN</t>
  </si>
  <si>
    <t>ZLOTY</t>
  </si>
  <si>
    <t>TRY</t>
  </si>
  <si>
    <t>TURKISH LIRA</t>
  </si>
  <si>
    <t>Code</t>
  </si>
  <si>
    <t>Description</t>
  </si>
  <si>
    <t>AA</t>
  </si>
  <si>
    <t>100KG</t>
  </si>
  <si>
    <t>ACR</t>
  </si>
  <si>
    <t>ACRE (4840 YD2)</t>
  </si>
  <si>
    <t>AMH</t>
  </si>
  <si>
    <t>AMPER-HOUR (3,6 KC)</t>
  </si>
  <si>
    <t>AMP</t>
  </si>
  <si>
    <t>AMPERE</t>
  </si>
  <si>
    <t>ANN</t>
  </si>
  <si>
    <t>YEAR</t>
  </si>
  <si>
    <t>APZ</t>
  </si>
  <si>
    <t>OUNCE GB,US(31,10348 G)(SYN.:TROY OUNCE)</t>
  </si>
  <si>
    <t>ARE</t>
  </si>
  <si>
    <t>ARE (100 M2)</t>
  </si>
  <si>
    <t>ASM</t>
  </si>
  <si>
    <t>ALCOHOLIC STRENGTH BY MASS</t>
  </si>
  <si>
    <t>ASV</t>
  </si>
  <si>
    <t>ALCOHOLIC STRENGTH BY VOLUME (Invalid. Select ASU)</t>
  </si>
  <si>
    <t>ASU</t>
  </si>
  <si>
    <t>ATM</t>
  </si>
  <si>
    <t>STANDARD ATMOSPHERE (101325 PA)</t>
  </si>
  <si>
    <t>ATT</t>
  </si>
  <si>
    <t>TECNICAL ATMOSPHERE (98066,5 PA)</t>
  </si>
  <si>
    <t>AV</t>
  </si>
  <si>
    <t>CAPSULE</t>
  </si>
  <si>
    <t>BAG</t>
  </si>
  <si>
    <t>BAR</t>
  </si>
  <si>
    <t>BCH</t>
  </si>
  <si>
    <t>INTERMEDIATE BULK CONTAINER</t>
  </si>
  <si>
    <t>BUNDLE</t>
  </si>
  <si>
    <t>BFT</t>
  </si>
  <si>
    <t>BOARD FOOT</t>
  </si>
  <si>
    <t>BHP</t>
  </si>
  <si>
    <t>BRAKE HORSE POWER (245,5 WATTS)</t>
  </si>
  <si>
    <t>BHX</t>
  </si>
  <si>
    <t>HUNDRED BOXES</t>
  </si>
  <si>
    <t>HBX</t>
  </si>
  <si>
    <t>BIL</t>
  </si>
  <si>
    <t>BILLION EUR</t>
  </si>
  <si>
    <t>BUCKET</t>
  </si>
  <si>
    <t>BLC</t>
  </si>
  <si>
    <t>BLOCK</t>
  </si>
  <si>
    <t>D64</t>
  </si>
  <si>
    <t>BLD</t>
  </si>
  <si>
    <t>DRY BARREL (115,627 DM3)</t>
  </si>
  <si>
    <t>BLL</t>
  </si>
  <si>
    <t>BARREL (PETROLEUM) (158,987 DM3)</t>
  </si>
  <si>
    <t>BOTTLE</t>
  </si>
  <si>
    <t>BOX</t>
  </si>
  <si>
    <t>BOXES</t>
  </si>
  <si>
    <t>BX</t>
  </si>
  <si>
    <t>BQL</t>
  </si>
  <si>
    <t>BECQUEREL</t>
  </si>
  <si>
    <t>BRS</t>
  </si>
  <si>
    <t>BARES, MACHINES, BLOW MOULDINGS, DRYERS</t>
  </si>
  <si>
    <t>BTU</t>
  </si>
  <si>
    <t>BRITISH THERMAL UNIT (1,055 KILOJOULES)</t>
  </si>
  <si>
    <t>BUA</t>
  </si>
  <si>
    <t>BUSHEL (35,2391 DM3)</t>
  </si>
  <si>
    <t>BUI</t>
  </si>
  <si>
    <t>BUSHEL (36,36874 DM3)</t>
  </si>
  <si>
    <t>BUN</t>
  </si>
  <si>
    <t>CAN</t>
  </si>
  <si>
    <t>CARD (Invalid. Select CG)</t>
  </si>
  <si>
    <t>CANS</t>
  </si>
  <si>
    <t>CAP</t>
  </si>
  <si>
    <t>CDL</t>
  </si>
  <si>
    <t>CANDELA</t>
  </si>
  <si>
    <t>CEL</t>
  </si>
  <si>
    <t>DEGREE CELSIUS</t>
  </si>
  <si>
    <t>CEN</t>
  </si>
  <si>
    <t>HUNDRED</t>
  </si>
  <si>
    <t>CARD</t>
  </si>
  <si>
    <t>CGM</t>
  </si>
  <si>
    <t>CENTIGRAM</t>
  </si>
  <si>
    <t>CGR</t>
  </si>
  <si>
    <t>GREAT GROSS (12 GROSS) (Invalid. Select GGR)</t>
  </si>
  <si>
    <t>GGR</t>
  </si>
  <si>
    <t>CHM</t>
  </si>
  <si>
    <t>UNIT OF HUNDRED METER (Invalid. Select JPS)</t>
  </si>
  <si>
    <t>JPS</t>
  </si>
  <si>
    <t>CKG</t>
  </si>
  <si>
    <t>COULOMB PER KILOGRAM</t>
  </si>
  <si>
    <t>CLF</t>
  </si>
  <si>
    <t>HUNDRED LEAVES</t>
  </si>
  <si>
    <t>CLT</t>
  </si>
  <si>
    <t>CENTILITRE</t>
  </si>
  <si>
    <t>CMK</t>
  </si>
  <si>
    <t>SQUARE CENTIMETRE</t>
  </si>
  <si>
    <t>CMQ</t>
  </si>
  <si>
    <t>CUBIC CENTIMETRE</t>
  </si>
  <si>
    <t>CMT</t>
  </si>
  <si>
    <t>CENTIMETRE</t>
  </si>
  <si>
    <t>CNE</t>
  </si>
  <si>
    <t>CONE</t>
  </si>
  <si>
    <t>CJ</t>
  </si>
  <si>
    <t>CNP</t>
  </si>
  <si>
    <t>HUNDRED PACKS</t>
  </si>
  <si>
    <t>CNT</t>
  </si>
  <si>
    <t>CENTAL GB (45,359237 KG)</t>
  </si>
  <si>
    <t>COI</t>
  </si>
  <si>
    <t>COIL</t>
  </si>
  <si>
    <t>COU</t>
  </si>
  <si>
    <t>COULOMB</t>
  </si>
  <si>
    <t>CRN</t>
  </si>
  <si>
    <t>CARTON</t>
  </si>
  <si>
    <t>CT</t>
  </si>
  <si>
    <t>CRQ</t>
  </si>
  <si>
    <t>CRATES (12 BOTTLES)</t>
  </si>
  <si>
    <t>CSE</t>
  </si>
  <si>
    <t>CASE</t>
  </si>
  <si>
    <t>CTM</t>
  </si>
  <si>
    <t>METRIC CARAT (200 MG = 2.10-4 KG)</t>
  </si>
  <si>
    <t>CUR</t>
  </si>
  <si>
    <t>CURIE</t>
  </si>
  <si>
    <t>CWA</t>
  </si>
  <si>
    <t>HUNDREDWEIGHT US (45,3592 KG)</t>
  </si>
  <si>
    <t>CWI</t>
  </si>
  <si>
    <t>(LONG) HUNDREDWEIGHT, GB (50,802345 KG)</t>
  </si>
  <si>
    <t>DAA</t>
  </si>
  <si>
    <t>DECARE</t>
  </si>
  <si>
    <t>DAD</t>
  </si>
  <si>
    <t>TEN DAYS</t>
  </si>
  <si>
    <t>DAL</t>
  </si>
  <si>
    <t>DECA LITRE (Invalid. Select A44)</t>
  </si>
  <si>
    <t>A44</t>
  </si>
  <si>
    <t>DAY</t>
  </si>
  <si>
    <t>DEC</t>
  </si>
  <si>
    <t>DECADE (TEN YEARS)</t>
  </si>
  <si>
    <t>DLT</t>
  </si>
  <si>
    <t>DECILITRE</t>
  </si>
  <si>
    <t>DMK</t>
  </si>
  <si>
    <t>SQUARE DECIMETRE</t>
  </si>
  <si>
    <t>DMQ</t>
  </si>
  <si>
    <t>CUBIC DECIMETRE</t>
  </si>
  <si>
    <t>DPC</t>
  </si>
  <si>
    <t>DOZEN PIECES</t>
  </si>
  <si>
    <t>DPR</t>
  </si>
  <si>
    <t>DOZEN PAIRS</t>
  </si>
  <si>
    <t>DPT</t>
  </si>
  <si>
    <t>DISPLACEMENT TONNAGE</t>
  </si>
  <si>
    <t>DRA</t>
  </si>
  <si>
    <t>DRAM US (3,887935 G)</t>
  </si>
  <si>
    <t>DRI</t>
  </si>
  <si>
    <t>DRAM GB (1,771745 G)</t>
  </si>
  <si>
    <t>DRL</t>
  </si>
  <si>
    <t>DOZEN ROLLS</t>
  </si>
  <si>
    <t>DRM</t>
  </si>
  <si>
    <t>DRACHM GB (3,887935 G)</t>
  </si>
  <si>
    <t>DTH</t>
  </si>
  <si>
    <t>HECTOKILOGRAM</t>
  </si>
  <si>
    <t>DTN</t>
  </si>
  <si>
    <t>CENTNER,METRIC (100 KG)(SYN.:HECTOKG)</t>
  </si>
  <si>
    <t>DWT</t>
  </si>
  <si>
    <t>PENNYWEIGHT GB, US (1,555174 G)</t>
  </si>
  <si>
    <t>DZN</t>
  </si>
  <si>
    <t>DOZEN</t>
  </si>
  <si>
    <t>DZP</t>
  </si>
  <si>
    <t>DOZEN PACKS</t>
  </si>
  <si>
    <t>ECH</t>
  </si>
  <si>
    <t>EACH (Invalid. Select EA)</t>
  </si>
  <si>
    <t>EA</t>
  </si>
  <si>
    <t>E12</t>
  </si>
  <si>
    <t>MILE</t>
  </si>
  <si>
    <t>E2</t>
  </si>
  <si>
    <t>BELT</t>
  </si>
  <si>
    <t>E27</t>
  </si>
  <si>
    <t>DOSE</t>
  </si>
  <si>
    <t>FAH</t>
  </si>
  <si>
    <t>DEGREE FAHRENHEIT</t>
  </si>
  <si>
    <t>FAR</t>
  </si>
  <si>
    <t>FARAD</t>
  </si>
  <si>
    <t>FOT</t>
  </si>
  <si>
    <t>FOOT (0,3048 M)</t>
  </si>
  <si>
    <t>FTK</t>
  </si>
  <si>
    <t>SQUARE FOOT</t>
  </si>
  <si>
    <t>FTQ</t>
  </si>
  <si>
    <t>CUBIC FOOT</t>
  </si>
  <si>
    <t>GAL</t>
  </si>
  <si>
    <t>GALLON</t>
  </si>
  <si>
    <t>GLI</t>
  </si>
  <si>
    <t>GBQ</t>
  </si>
  <si>
    <t>GIGABECQUEREL</t>
  </si>
  <si>
    <t>GREAT GROSS (12 GROSS)</t>
  </si>
  <si>
    <t>GIA</t>
  </si>
  <si>
    <t>GILL (11,8294 CM3)</t>
  </si>
  <si>
    <t>GII</t>
  </si>
  <si>
    <t>GILL (0,142065 DM3)</t>
  </si>
  <si>
    <t>GLD</t>
  </si>
  <si>
    <t>DRY GALLON (4,404884 DM3)</t>
  </si>
  <si>
    <t>GALLON UK(4,546092 DM3)</t>
  </si>
  <si>
    <t>GLL</t>
  </si>
  <si>
    <t>GALLON US(3,78541 DM3)</t>
  </si>
  <si>
    <t>GRM</t>
  </si>
  <si>
    <t>GRAM</t>
  </si>
  <si>
    <t>GRN</t>
  </si>
  <si>
    <t>GRAIN GB, US (64,798910 MG)</t>
  </si>
  <si>
    <t>GRO</t>
  </si>
  <si>
    <t>GROSS</t>
  </si>
  <si>
    <t>GRT</t>
  </si>
  <si>
    <t>GROSS [REGISTER] TON</t>
  </si>
  <si>
    <t>GRY</t>
  </si>
  <si>
    <t>GROSS YARD</t>
  </si>
  <si>
    <t>GWH</t>
  </si>
  <si>
    <t>GIGAWATT-HOUR (1 MILLION KW/H)</t>
  </si>
  <si>
    <t>GWT</t>
  </si>
  <si>
    <t>GROSS WEIGHT</t>
  </si>
  <si>
    <t>HAR</t>
  </si>
  <si>
    <t>HECTARE</t>
  </si>
  <si>
    <t>HBA</t>
  </si>
  <si>
    <t>HECTOBAR</t>
  </si>
  <si>
    <t>HEA</t>
  </si>
  <si>
    <t>HEAD</t>
  </si>
  <si>
    <t>HGM</t>
  </si>
  <si>
    <t>HECTOGRAM</t>
  </si>
  <si>
    <t>HIU</t>
  </si>
  <si>
    <t>HUNDRED INTERNATIONAL UNITS</t>
  </si>
  <si>
    <t>HLT</t>
  </si>
  <si>
    <t>HECTOLITRE</t>
  </si>
  <si>
    <t>HMQ</t>
  </si>
  <si>
    <t>MILLION CUBIC METRES</t>
  </si>
  <si>
    <t>HMT</t>
  </si>
  <si>
    <t>HECTOMETRE</t>
  </si>
  <si>
    <t>HPA</t>
  </si>
  <si>
    <t>HECTOLITRE OF PURE ALCOHOL</t>
  </si>
  <si>
    <t>HTZ</t>
  </si>
  <si>
    <t>HERTZ</t>
  </si>
  <si>
    <t>HUR</t>
  </si>
  <si>
    <t>HOUR</t>
  </si>
  <si>
    <t>INH</t>
  </si>
  <si>
    <t>INCH (25,4 MM)</t>
  </si>
  <si>
    <t>INK</t>
  </si>
  <si>
    <t>SQUARE INCH</t>
  </si>
  <si>
    <t>INQ</t>
  </si>
  <si>
    <t>CUBIC INCH</t>
  </si>
  <si>
    <t>JOU</t>
  </si>
  <si>
    <t>JOULE</t>
  </si>
  <si>
    <t>JR</t>
  </si>
  <si>
    <t>JAR</t>
  </si>
  <si>
    <t>KAR</t>
  </si>
  <si>
    <t>KARTUS</t>
  </si>
  <si>
    <t>KBA</t>
  </si>
  <si>
    <t>KILOBAR</t>
  </si>
  <si>
    <t>KBT</t>
  </si>
  <si>
    <t>KILOBITE (Invalid. Select ASU)</t>
  </si>
  <si>
    <t>2P</t>
  </si>
  <si>
    <t>KEG</t>
  </si>
  <si>
    <t>KEG Liquor</t>
  </si>
  <si>
    <t>KEL</t>
  </si>
  <si>
    <t>KELVIN</t>
  </si>
  <si>
    <t>KGM</t>
  </si>
  <si>
    <t>KILOGRAM</t>
  </si>
  <si>
    <t>KGS</t>
  </si>
  <si>
    <t>KILOGRAM PER SECOND</t>
  </si>
  <si>
    <t>KHZ</t>
  </si>
  <si>
    <t>KILOHERTZ</t>
  </si>
  <si>
    <t>KJO</t>
  </si>
  <si>
    <t>KILOJOULE</t>
  </si>
  <si>
    <t>KMH</t>
  </si>
  <si>
    <t>KILOMETRE PER HOUR</t>
  </si>
  <si>
    <t>KMK</t>
  </si>
  <si>
    <t>SQUARE KILOMETRE</t>
  </si>
  <si>
    <t>KMQ</t>
  </si>
  <si>
    <t>KILOGRAM PER CUBIC METER</t>
  </si>
  <si>
    <t>KMT</t>
  </si>
  <si>
    <t>KILOMETRE</t>
  </si>
  <si>
    <t>KNI</t>
  </si>
  <si>
    <t>KILOGRAM OF NITROGEN</t>
  </si>
  <si>
    <t>KNS</t>
  </si>
  <si>
    <t>KILOGRAM OF NAMED SUBSTANCE</t>
  </si>
  <si>
    <t>KNT</t>
  </si>
  <si>
    <t>KNOT (1 N MILE PER HOUR)</t>
  </si>
  <si>
    <t>KPA</t>
  </si>
  <si>
    <t>KILOPASCAL</t>
  </si>
  <si>
    <t>KPH</t>
  </si>
  <si>
    <t>KILOGRAM OF POTASSIUM HYDROXIDE</t>
  </si>
  <si>
    <t>KPO</t>
  </si>
  <si>
    <t>KILOGRAM OF POTASSIUM OXIDE</t>
  </si>
  <si>
    <t>KPP</t>
  </si>
  <si>
    <t>KILOGRAM OF PHOSPHORUS PENTOXIDE</t>
  </si>
  <si>
    <t>KSD</t>
  </si>
  <si>
    <t>KILOGRAM OF SUBSTANCE 90 PER CENT DRY</t>
  </si>
  <si>
    <t>KSH</t>
  </si>
  <si>
    <t>KILOGRAM OF SODIUM HYDROXIDE</t>
  </si>
  <si>
    <t>KTN</t>
  </si>
  <si>
    <t>KILOTONNE</t>
  </si>
  <si>
    <t>KUR</t>
  </si>
  <si>
    <t>KILOGRAM OF URANIUM</t>
  </si>
  <si>
    <t>KVA</t>
  </si>
  <si>
    <t>KILOVOLT-AMPERE</t>
  </si>
  <si>
    <t>KVR</t>
  </si>
  <si>
    <t>KILOVAR</t>
  </si>
  <si>
    <t>KVT</t>
  </si>
  <si>
    <t>KILOVOLT</t>
  </si>
  <si>
    <t>KWH</t>
  </si>
  <si>
    <t>KILOWATT-HOUR</t>
  </si>
  <si>
    <t>KWT</t>
  </si>
  <si>
    <t>KILOWATT</t>
  </si>
  <si>
    <t>K6</t>
  </si>
  <si>
    <t>KILOLITRE</t>
  </si>
  <si>
    <t>LBR</t>
  </si>
  <si>
    <t>POUND GB, US (0,45359237 KG)</t>
  </si>
  <si>
    <t>LBT</t>
  </si>
  <si>
    <t>TROY POUND, US (373,242 G)</t>
  </si>
  <si>
    <t>LEF</t>
  </si>
  <si>
    <t>LEAF</t>
  </si>
  <si>
    <t>LEN</t>
  </si>
  <si>
    <t>LENGTH (Invalid. Select LN)</t>
  </si>
  <si>
    <t>LN</t>
  </si>
  <si>
    <t>LO</t>
  </si>
  <si>
    <t>LOT</t>
  </si>
  <si>
    <t>LPA</t>
  </si>
  <si>
    <t>LITRE OF PURE ALCOHOL</t>
  </si>
  <si>
    <t>LTN</t>
  </si>
  <si>
    <t>LONG TON GB, US (1,0160469 T)</t>
  </si>
  <si>
    <t>LTR</t>
  </si>
  <si>
    <t>LITRE (1 DM3)</t>
  </si>
  <si>
    <t>LUM</t>
  </si>
  <si>
    <t>LUMEN</t>
  </si>
  <si>
    <t>LUX</t>
  </si>
  <si>
    <t>MAM</t>
  </si>
  <si>
    <t>MEGAMETRE</t>
  </si>
  <si>
    <t>MAW</t>
  </si>
  <si>
    <t>MEGAWATT</t>
  </si>
  <si>
    <t>MBA</t>
  </si>
  <si>
    <t>MEGABITE  (Invalid. Select 4L)</t>
  </si>
  <si>
    <t>4L</t>
  </si>
  <si>
    <t>MBE</t>
  </si>
  <si>
    <t>THOUSAND STANDARD BRICK EQUIVALENT</t>
  </si>
  <si>
    <t>MBF</t>
  </si>
  <si>
    <t>THOUSAND BOARD FEET (2,36 M3)</t>
  </si>
  <si>
    <t>MBR</t>
  </si>
  <si>
    <t>MILLIBAR</t>
  </si>
  <si>
    <t>MCU</t>
  </si>
  <si>
    <t>MILLICURIE</t>
  </si>
  <si>
    <t>MGM</t>
  </si>
  <si>
    <t>MILLIGRAM</t>
  </si>
  <si>
    <t>MHZ</t>
  </si>
  <si>
    <t>MEGAHERTZ</t>
  </si>
  <si>
    <t>MIK</t>
  </si>
  <si>
    <t>SQUARE MILE</t>
  </si>
  <si>
    <t>MIL</t>
  </si>
  <si>
    <t>THOUSAND</t>
  </si>
  <si>
    <t>MIN</t>
  </si>
  <si>
    <t>MINUTE</t>
  </si>
  <si>
    <t>MIU</t>
  </si>
  <si>
    <t>MILLION INTERNATIONAL UNITS</t>
  </si>
  <si>
    <t>MLD</t>
  </si>
  <si>
    <t>BILLION US</t>
  </si>
  <si>
    <t>MLT</t>
  </si>
  <si>
    <t>MILLILITRE</t>
  </si>
  <si>
    <t>SQUARE MILLIMETRE</t>
  </si>
  <si>
    <t>MMQ</t>
  </si>
  <si>
    <t>CUBIC MILLIMETRE</t>
  </si>
  <si>
    <t>MMT</t>
  </si>
  <si>
    <t>MILLIMETRE</t>
  </si>
  <si>
    <t>MON</t>
  </si>
  <si>
    <t>MONTH</t>
  </si>
  <si>
    <t>MPA</t>
  </si>
  <si>
    <t>MAGEPASCAL</t>
  </si>
  <si>
    <t>MQH</t>
  </si>
  <si>
    <t>CUBIC METER PER HOUR</t>
  </si>
  <si>
    <t>MQS</t>
  </si>
  <si>
    <t>CUBIC METRE PER SECOND</t>
  </si>
  <si>
    <t>MSK</t>
  </si>
  <si>
    <t>METRE PER SECOND SQUARED</t>
  </si>
  <si>
    <t>MTK</t>
  </si>
  <si>
    <t>SQUARE METRE</t>
  </si>
  <si>
    <t>MTR</t>
  </si>
  <si>
    <t>METRE</t>
  </si>
  <si>
    <t>MTS</t>
  </si>
  <si>
    <t>METRE PER SECOND</t>
  </si>
  <si>
    <t>MVA</t>
  </si>
  <si>
    <t>MEGAVOLT-AMPERE (1000 KVA)</t>
  </si>
  <si>
    <t>MWH</t>
  </si>
  <si>
    <t>MEGAWATT-HOUR(1000 KW/H)</t>
  </si>
  <si>
    <t>M3</t>
  </si>
  <si>
    <t>CUBIC METRE AT PRESSURE 1013 BAR</t>
  </si>
  <si>
    <t>MTQ</t>
  </si>
  <si>
    <t>NAR</t>
  </si>
  <si>
    <t>NUMBER OF ARTICLES</t>
  </si>
  <si>
    <t>NBB</t>
  </si>
  <si>
    <t>NUMBERS OF BOBBINS</t>
  </si>
  <si>
    <t>NCL</t>
  </si>
  <si>
    <t>NUMBER OF CELLS</t>
  </si>
  <si>
    <t>NEW</t>
  </si>
  <si>
    <t>NEWTON</t>
  </si>
  <si>
    <t>NIU</t>
  </si>
  <si>
    <t>NUMBER OF INTERNATIONAL UNITS</t>
  </si>
  <si>
    <t>NMB</t>
  </si>
  <si>
    <t>NUMBER</t>
  </si>
  <si>
    <t>NMI</t>
  </si>
  <si>
    <t>NAUTICAL MILE (1852 M)</t>
  </si>
  <si>
    <t>NMP</t>
  </si>
  <si>
    <t>NUMBER OF PACKS</t>
  </si>
  <si>
    <t>NPR</t>
  </si>
  <si>
    <t>NUMBER OF PAIRS</t>
  </si>
  <si>
    <t>NPT</t>
  </si>
  <si>
    <t>NUMBER OF PARTS</t>
  </si>
  <si>
    <t>NRL</t>
  </si>
  <si>
    <t>NUMBER OF ROLLS</t>
  </si>
  <si>
    <t>NTT</t>
  </si>
  <si>
    <t>NET [REGISTER] TON</t>
  </si>
  <si>
    <t>OHM</t>
  </si>
  <si>
    <t>ONE</t>
  </si>
  <si>
    <t>UNIT OF ONE (Invalid. Select C62)</t>
  </si>
  <si>
    <t>C62</t>
  </si>
  <si>
    <t>ONZ</t>
  </si>
  <si>
    <t>OUNCE GB, US (28,349523 G)</t>
  </si>
  <si>
    <t>OZA</t>
  </si>
  <si>
    <t>FLUID OUNCE (29,5735 CM3)</t>
  </si>
  <si>
    <t>OZI</t>
  </si>
  <si>
    <t>FLUID OUNCE (28,413 CM3)</t>
  </si>
  <si>
    <t>PAI</t>
  </si>
  <si>
    <t>PAIR (Invalid. Select PR)</t>
  </si>
  <si>
    <t>PAL</t>
  </si>
  <si>
    <t>PASCAL</t>
  </si>
  <si>
    <t>PCE</t>
  </si>
  <si>
    <t>PIECE (Invalid. Select H87)</t>
  </si>
  <si>
    <t>H87</t>
  </si>
  <si>
    <t>PCK</t>
  </si>
  <si>
    <t>PACK</t>
  </si>
  <si>
    <t>PGL</t>
  </si>
  <si>
    <t>PROOF GALLON</t>
  </si>
  <si>
    <t>PACKAGE</t>
  </si>
  <si>
    <t>PKT</t>
  </si>
  <si>
    <t>PACKET</t>
  </si>
  <si>
    <t>PLT</t>
  </si>
  <si>
    <t>PALLET</t>
  </si>
  <si>
    <t>D97</t>
  </si>
  <si>
    <t>PAIR</t>
  </si>
  <si>
    <t>PTD</t>
  </si>
  <si>
    <t>DRY PINT (0,55061 DM3)</t>
  </si>
  <si>
    <t>PTI</t>
  </si>
  <si>
    <t>PINT (0,568262 DM3)</t>
  </si>
  <si>
    <t>PTL</t>
  </si>
  <si>
    <t>LIQUID PINT (0,473176 DM3)</t>
  </si>
  <si>
    <t>QAN</t>
  </si>
  <si>
    <t>QUARTER (OF A YEAR)</t>
  </si>
  <si>
    <t>QTD</t>
  </si>
  <si>
    <t>DRY QUART (1,101221 DM3)</t>
  </si>
  <si>
    <t>QTI</t>
  </si>
  <si>
    <t>QUART (1,136523 DM3)</t>
  </si>
  <si>
    <t>QTL</t>
  </si>
  <si>
    <t>LIQUID QUART (0,946353 DM3)</t>
  </si>
  <si>
    <t>QTR</t>
  </si>
  <si>
    <t>QUARTER, GB (12,700586 KG)</t>
  </si>
  <si>
    <t>RD</t>
  </si>
  <si>
    <t>ROD</t>
  </si>
  <si>
    <t>REL</t>
  </si>
  <si>
    <t>REEL</t>
  </si>
  <si>
    <t>RL</t>
  </si>
  <si>
    <t>RIM</t>
  </si>
  <si>
    <t>REEMS</t>
  </si>
  <si>
    <t>RMS</t>
  </si>
  <si>
    <t>ROOMS (Invalid. Select ROM)</t>
  </si>
  <si>
    <t>ROM</t>
  </si>
  <si>
    <t>ROLL</t>
  </si>
  <si>
    <t>RPM</t>
  </si>
  <si>
    <t>REVOLUTION PER MINUTE</t>
  </si>
  <si>
    <t>RPS</t>
  </si>
  <si>
    <t>REVOLUTION PER SECOND</t>
  </si>
  <si>
    <t>SAC</t>
  </si>
  <si>
    <t>SACK</t>
  </si>
  <si>
    <t>SAN</t>
  </si>
  <si>
    <t>HALF YEAR (SIX MONTHS)</t>
  </si>
  <si>
    <t>SCO</t>
  </si>
  <si>
    <t>SCORE</t>
  </si>
  <si>
    <t>SCR</t>
  </si>
  <si>
    <t>SCRUPLE GB, US (1,295982 G)</t>
  </si>
  <si>
    <t>SEC</t>
  </si>
  <si>
    <t>SECOND</t>
  </si>
  <si>
    <t>SET</t>
  </si>
  <si>
    <t>SHT</t>
  </si>
  <si>
    <t>SHIPPING TON</t>
  </si>
  <si>
    <t>SIE</t>
  </si>
  <si>
    <t>SIEMENS</t>
  </si>
  <si>
    <t>SLB</t>
  </si>
  <si>
    <t>SLAB</t>
  </si>
  <si>
    <t>SME</t>
  </si>
  <si>
    <t>SQUARE METRE EQUIVALENT</t>
  </si>
  <si>
    <t>SMI</t>
  </si>
  <si>
    <t>(STATUTE) MILE (1609,344 M)</t>
  </si>
  <si>
    <t>SMM</t>
  </si>
  <si>
    <t>SQUARE METRE OF 5 MM</t>
  </si>
  <si>
    <t>SPL</t>
  </si>
  <si>
    <t>SPOOL</t>
  </si>
  <si>
    <t>SSE</t>
  </si>
  <si>
    <t>SET (Invalid. Select SET)</t>
  </si>
  <si>
    <t>SST</t>
  </si>
  <si>
    <t>SHORT STANDARD (7200 MATCHES)</t>
  </si>
  <si>
    <t>SHEET</t>
  </si>
  <si>
    <t>STI</t>
  </si>
  <si>
    <t>STONE, GB (6,350293 KG)</t>
  </si>
  <si>
    <t>STK</t>
  </si>
  <si>
    <t>STICK</t>
  </si>
  <si>
    <t>STN</t>
  </si>
  <si>
    <t>TON (US)OR SHORT TON (UK/US)</t>
  </si>
  <si>
    <t>STW</t>
  </si>
  <si>
    <t>STRAW</t>
  </si>
  <si>
    <t>SYR</t>
  </si>
  <si>
    <t>SYRINGE</t>
  </si>
  <si>
    <t>TAB</t>
  </si>
  <si>
    <t>TABLET (Invalid. Select U2)</t>
  </si>
  <si>
    <t>U2</t>
  </si>
  <si>
    <t>TAH</t>
  </si>
  <si>
    <t>THOUSAND AMPERE-HOUR</t>
  </si>
  <si>
    <t>TEN</t>
  </si>
  <si>
    <t>UNIT OF TEN</t>
  </si>
  <si>
    <t>THS</t>
  </si>
  <si>
    <t>THOUSAND (Invalid. Select MIL)</t>
  </si>
  <si>
    <t>TNE</t>
  </si>
  <si>
    <t>TONNE (1000 KG)</t>
  </si>
  <si>
    <t>TNK</t>
  </si>
  <si>
    <t>TANK</t>
  </si>
  <si>
    <t>TON</t>
  </si>
  <si>
    <t>TON (Invalid. Select TNE)</t>
  </si>
  <si>
    <t>TPR</t>
  </si>
  <si>
    <t>TEN PAIRS</t>
  </si>
  <si>
    <t>TPT</t>
  </si>
  <si>
    <t>UNIT OF TEN PACKET</t>
  </si>
  <si>
    <t>TP</t>
  </si>
  <si>
    <t>TQD</t>
  </si>
  <si>
    <t>TOUSAND CUBIC METERS PER DAY</t>
  </si>
  <si>
    <t>TRL</t>
  </si>
  <si>
    <t>TRILLION EUR</t>
  </si>
  <si>
    <t>TRAY</t>
  </si>
  <si>
    <t>PU</t>
  </si>
  <si>
    <t>TSD</t>
  </si>
  <si>
    <t>TONNE OF SUBSTANCE 90 % DRY</t>
  </si>
  <si>
    <t>TSH</t>
  </si>
  <si>
    <t>TON OF STEAM PER HOUR</t>
  </si>
  <si>
    <t>TST</t>
  </si>
  <si>
    <t>UNIT OF TEN SET</t>
  </si>
  <si>
    <t>TTS</t>
  </si>
  <si>
    <t>TEN THOUSAND OF STICKS</t>
  </si>
  <si>
    <t>TUB</t>
  </si>
  <si>
    <t>TUBE</t>
  </si>
  <si>
    <t>TU</t>
  </si>
  <si>
    <t>T3</t>
  </si>
  <si>
    <t>THOUSAND PIECES</t>
  </si>
  <si>
    <t>UNT</t>
  </si>
  <si>
    <t>UNIT</t>
  </si>
  <si>
    <t>VAL</t>
  </si>
  <si>
    <t>VALUE</t>
  </si>
  <si>
    <t>VIA</t>
  </si>
  <si>
    <t>VIAL</t>
  </si>
  <si>
    <t>VLT</t>
  </si>
  <si>
    <t>VOLT</t>
  </si>
  <si>
    <t>VPL</t>
  </si>
  <si>
    <t>100% VOLUME PER LITRE</t>
  </si>
  <si>
    <t>VP</t>
  </si>
  <si>
    <t>WCD</t>
  </si>
  <si>
    <t>CORD (3,63 M3)</t>
  </si>
  <si>
    <t>WEB</t>
  </si>
  <si>
    <t>WEBER</t>
  </si>
  <si>
    <t>WEE</t>
  </si>
  <si>
    <t>WEEK</t>
  </si>
  <si>
    <t>WHR</t>
  </si>
  <si>
    <t>WATT-HOUR</t>
  </si>
  <si>
    <t>WSD</t>
  </si>
  <si>
    <t>STANDARD</t>
  </si>
  <si>
    <t>WTT</t>
  </si>
  <si>
    <t>WATT</t>
  </si>
  <si>
    <t>YDK</t>
  </si>
  <si>
    <t>SQUARE YARD</t>
  </si>
  <si>
    <t>YDQ</t>
  </si>
  <si>
    <t>CUBIC YARD</t>
  </si>
  <si>
    <t>YDY</t>
  </si>
  <si>
    <t>YARD</t>
  </si>
  <si>
    <t>YRD</t>
  </si>
  <si>
    <t>Z11</t>
  </si>
  <si>
    <t>HANGING CONTAINER</t>
  </si>
  <si>
    <t>OA</t>
  </si>
  <si>
    <t>PANEL</t>
  </si>
  <si>
    <t>BOT</t>
  </si>
  <si>
    <t>CCT</t>
  </si>
  <si>
    <t>CARRYING CAPACITY IN METRIC TONNES</t>
  </si>
  <si>
    <t>CRP</t>
  </si>
  <si>
    <t>CRATES (24 BOTTLES)</t>
  </si>
  <si>
    <t>DMT</t>
  </si>
  <si>
    <t>DECIMETRE</t>
  </si>
  <si>
    <t>GFI</t>
  </si>
  <si>
    <t>GRAM OF FISSILE ISOTOPES</t>
  </si>
  <si>
    <t>HCT</t>
  </si>
  <si>
    <t>100 CONTAINER</t>
  </si>
  <si>
    <t>MAL</t>
  </si>
  <si>
    <t>MEGALITRE</t>
  </si>
  <si>
    <t>MIO</t>
  </si>
  <si>
    <t>MILLION</t>
  </si>
  <si>
    <t>CUBIC METRE</t>
  </si>
  <si>
    <t>NPL</t>
  </si>
  <si>
    <t>NUMBER OF PARCELS</t>
  </si>
  <si>
    <t>PIN</t>
  </si>
  <si>
    <t>PINT</t>
  </si>
  <si>
    <t>KILOBITE</t>
  </si>
  <si>
    <t>MEGABITE</t>
  </si>
  <si>
    <t>DECA LITRE</t>
  </si>
  <si>
    <t>ALCOHOLIC STRENGTH BY VOLUME</t>
  </si>
  <si>
    <t>UNIT OF ONE</t>
  </si>
  <si>
    <t>EACH</t>
  </si>
  <si>
    <t>PIECE</t>
  </si>
  <si>
    <t>UNIT OF HUNDRED METER</t>
  </si>
  <si>
    <t>LENGTH</t>
  </si>
  <si>
    <t>ROOMS</t>
  </si>
  <si>
    <t>TABLET</t>
  </si>
  <si>
    <t>PALLET/UNIT LOAD</t>
  </si>
  <si>
    <t>cone</t>
  </si>
  <si>
    <t>coil</t>
  </si>
  <si>
    <t>keg</t>
  </si>
  <si>
    <t>packet</t>
  </si>
  <si>
    <t>reel</t>
  </si>
  <si>
    <t>tray / tray pack</t>
  </si>
  <si>
    <t>tube</t>
  </si>
  <si>
    <t>spool</t>
  </si>
  <si>
    <t>vial</t>
  </si>
  <si>
    <t>sack</t>
  </si>
  <si>
    <t>container</t>
  </si>
  <si>
    <t>tank, rectangular</t>
  </si>
  <si>
    <t>TY</t>
  </si>
  <si>
    <t>tank, cylindrical</t>
  </si>
  <si>
    <t>Pallet (lift)</t>
  </si>
  <si>
    <t>YM</t>
  </si>
  <si>
    <t>COMPOSITE PACKAGING, PLASTIC RECEPTACLE IN SOLID PLASTIC BOX</t>
  </si>
  <si>
    <t>YN</t>
  </si>
  <si>
    <t>COMPOSITE PACKAGING, GLASS RECEPTACLE IN STEEL DRUM</t>
  </si>
  <si>
    <t>YP</t>
  </si>
  <si>
    <t>COMPOSITE PACKAGING, GLASS RECEPTACLE IN STEEL CRATE BOX</t>
  </si>
  <si>
    <t>YQ</t>
  </si>
  <si>
    <t>COMPOSITE PACKAGING, GLASS RECEPTACLE IN ALUMINIUM DRUM</t>
  </si>
  <si>
    <t>YR</t>
  </si>
  <si>
    <t>COMPOSITE PACKAGING, GLASS RECEPTACLE IN ALUMINIUM CRATE</t>
  </si>
  <si>
    <t>YS</t>
  </si>
  <si>
    <t>COMPOSITE PACKAGING, GLASS RECEPTACLE IN WOODEN BOX</t>
  </si>
  <si>
    <t>COMPOSITE PACKAGING, GLASS RECEPTACLE IN PLYWOOD DRUM</t>
  </si>
  <si>
    <t>YV</t>
  </si>
  <si>
    <t>COMPOSITE PACKAGING, GLASS RECEPTACLE IN WICKERWORK HAMPER</t>
  </si>
  <si>
    <t>YW</t>
  </si>
  <si>
    <t>COMPOSITE PACKAGING, GLASS RECEPTACLE IN FIBRE DRUM</t>
  </si>
  <si>
    <t>YX</t>
  </si>
  <si>
    <t>COMPOSITE PACKAGING, GLASS RECEPTACLE IN FIBREBOARD BOX</t>
  </si>
  <si>
    <t>YY</t>
  </si>
  <si>
    <t>COMPOSITE PACKAGING, GLASS RECEPTACLE IN EXPANDABLE PLASTIC PACK</t>
  </si>
  <si>
    <t>YZ</t>
  </si>
  <si>
    <t>COMPOSITE PACKAGING, GLASS RECEPTACLE IN SOLID PLASTIC PACK</t>
  </si>
  <si>
    <t>INTERMEDIATE BULK CONTAINER,PAPER,MULTI-VAL</t>
  </si>
  <si>
    <t>ZB</t>
  </si>
  <si>
    <t>BAG,LARGE</t>
  </si>
  <si>
    <t>ZC</t>
  </si>
  <si>
    <t>INTERMEDIATE BULK CONTAINER, PAPER, MULTI-WALL, WATER RESISTANT</t>
  </si>
  <si>
    <t>ZD</t>
  </si>
  <si>
    <t>INTERMEDIATE BULK CONTAINER, RIGID PLASTIC, WITH STRUCTURAL EQUIPMENT, SOLIDS</t>
  </si>
  <si>
    <t>ZF</t>
  </si>
  <si>
    <t>INTERMEDIATE BULK CONTAINER, RIGID PLASTIC, FREESTANDING, SOLIDS</t>
  </si>
  <si>
    <t>ZG</t>
  </si>
  <si>
    <t>INTERMEDIATE BULK CONTAINER, RIGID PLASTIC, WITH STRUCTURAL EQUIPMENT, PRESSURISED</t>
  </si>
  <si>
    <t>ZH</t>
  </si>
  <si>
    <t>INTERMEDIATE BULK CONTAINER, RIGID PLASTIC, FREESTANDING, PRESSURISED</t>
  </si>
  <si>
    <t>ZJ</t>
  </si>
  <si>
    <t>INTERMEDIATE BULK CONTAINER, RIGID PLASTIC, WITH STRUCTURAL EQUPMENT, LIQUIDS</t>
  </si>
  <si>
    <t>ZK</t>
  </si>
  <si>
    <t>INTERMEDIATE BULK CONTAINER, RIGID PLASTIC, FREESTANDING, LIQUIDS</t>
  </si>
  <si>
    <t>ZL</t>
  </si>
  <si>
    <t>INTERMEDIATE BULK CONTAINER, COMPOSITE, RIGID PLASTIC, SOLIDS</t>
  </si>
  <si>
    <t>INTERMEDIATE BULK CONTAINER, COMPOSITE, FLEXIBLE PLASTIC, SOLIDS</t>
  </si>
  <si>
    <t>ZN</t>
  </si>
  <si>
    <t>INTERMEDIATE BULK CONTAINER, COMPOSITE, RIGID PLASTIC, PRESSURISED</t>
  </si>
  <si>
    <t>ZP</t>
  </si>
  <si>
    <t>INTERMEDIATE BULK CONTAINER, COMPOSITE, FLEXIBLE PLASTIC, PRESSURISED</t>
  </si>
  <si>
    <t>ZQ</t>
  </si>
  <si>
    <t>INTERMEDIATE BULK CONTAINER, COMPOSITE, LIQUIDS</t>
  </si>
  <si>
    <t>INTERMEDIATE BULK CONTAINER, COMPOSITE, FLEXIBLE PLASTIC, LIQUIDS</t>
  </si>
  <si>
    <t>ZS</t>
  </si>
  <si>
    <t>INTERMEDIATE BULK CONTAINER, COMPOSITE</t>
  </si>
  <si>
    <t>ZT</t>
  </si>
  <si>
    <t>INTERMEDIATE BULK CONTAINER, FIBREBOARD</t>
  </si>
  <si>
    <t>ZU</t>
  </si>
  <si>
    <t>INTERMEDIATE BULK CONTAINER, FLEXIBLE</t>
  </si>
  <si>
    <t>ZV</t>
  </si>
  <si>
    <t>INTERMEDIATE BULK CONTAINER, METAL, OTHER THAN STEEL</t>
  </si>
  <si>
    <t>INTERMEDIATE BULK CONTAINER, NATURAL WOOD</t>
  </si>
  <si>
    <t>ZX</t>
  </si>
  <si>
    <t>INTERMEDIATE BULK CONTAINER, PLYWOOD</t>
  </si>
  <si>
    <t>ZY</t>
  </si>
  <si>
    <t>INTERMEDIATE BULK CONTAINER, RECONSTITUTED WOOD</t>
  </si>
  <si>
    <t>ZZ</t>
  </si>
  <si>
    <t>MUTUALLY DEFINED</t>
  </si>
  <si>
    <t>1A</t>
  </si>
  <si>
    <t>DRUM,STEEL</t>
  </si>
  <si>
    <t>1B</t>
  </si>
  <si>
    <t>DRUM,ALUMINIUM</t>
  </si>
  <si>
    <t>1C</t>
  </si>
  <si>
    <t>COLLIE</t>
  </si>
  <si>
    <t>1D</t>
  </si>
  <si>
    <t>DRUM,PLYWOOD</t>
  </si>
  <si>
    <t>1F</t>
  </si>
  <si>
    <t>FLEXIBLE CONTAINER</t>
  </si>
  <si>
    <t>1G</t>
  </si>
  <si>
    <t>DRUM,FIBRE</t>
  </si>
  <si>
    <t>1I</t>
  </si>
  <si>
    <t>ISO CONTAINER</t>
  </si>
  <si>
    <t>1L</t>
  </si>
  <si>
    <t>LOT,SCRAP IRON"</t>
  </si>
  <si>
    <t>1Q</t>
  </si>
  <si>
    <t>QUARTERS OF BEEF</t>
  </si>
  <si>
    <t>1S</t>
  </si>
  <si>
    <t>DRUM, SHRINKWRAPPED</t>
  </si>
  <si>
    <t>1W</t>
  </si>
  <si>
    <t>DRUM,WOODEN</t>
  </si>
  <si>
    <t>2B</t>
  </si>
  <si>
    <t>2C</t>
  </si>
  <si>
    <t>BARREL,WOODEN</t>
  </si>
  <si>
    <t>3A</t>
  </si>
  <si>
    <t>JERRICAN,STEEL</t>
  </si>
  <si>
    <t>3B</t>
  </si>
  <si>
    <t>BARES</t>
  </si>
  <si>
    <t>3H</t>
  </si>
  <si>
    <t>JERRICAN,PLASTIC</t>
  </si>
  <si>
    <t>4A</t>
  </si>
  <si>
    <t>BOX,STEEL</t>
  </si>
  <si>
    <t>4B</t>
  </si>
  <si>
    <t>BOX,ALUMINIUM</t>
  </si>
  <si>
    <t>4C</t>
  </si>
  <si>
    <t>BOX,NATURAL WOOD</t>
  </si>
  <si>
    <t>4D</t>
  </si>
  <si>
    <t>BOX,PLYWOOD</t>
  </si>
  <si>
    <t>4F</t>
  </si>
  <si>
    <t>BOX,RECONSTITUTED WOOD</t>
  </si>
  <si>
    <t>4G</t>
  </si>
  <si>
    <t>BOX,FIBREBOARD</t>
  </si>
  <si>
    <t>4H</t>
  </si>
  <si>
    <t>BOX,PLASTIC</t>
  </si>
  <si>
    <t>4R</t>
  </si>
  <si>
    <t>BOX,CARD BOARD</t>
  </si>
  <si>
    <t>BAG,SUPER BULK</t>
  </si>
  <si>
    <t>POLYBAG</t>
  </si>
  <si>
    <t>5H</t>
  </si>
  <si>
    <t>BAG,WOVEN PLASTIC</t>
  </si>
  <si>
    <t>5L</t>
  </si>
  <si>
    <t>BAG,TEXTILE</t>
  </si>
  <si>
    <t>5M</t>
  </si>
  <si>
    <t>BAG,PAPER</t>
  </si>
  <si>
    <t>6C</t>
  </si>
  <si>
    <t>COMPOSITE PACKAGING, WOODEN RECEPTACLE</t>
  </si>
  <si>
    <t>6G</t>
  </si>
  <si>
    <t>COMPOSITE PACKAGING, FIBRE RECEPTACLE</t>
  </si>
  <si>
    <t>6H</t>
  </si>
  <si>
    <t>COMPOSITE PACKAGING,PLASTIC RECEPTACLE</t>
  </si>
  <si>
    <t>6M</t>
  </si>
  <si>
    <t>COMPOSITE PACKAGING, PAPER RECEPTACLE</t>
  </si>
  <si>
    <t>6N</t>
  </si>
  <si>
    <t>COMPOSITE PACKAGING, METAL RECEPTACLE</t>
  </si>
  <si>
    <t>6P</t>
  </si>
  <si>
    <t>COMPOSITE PACKAGING,GLASS RECEPTACLE</t>
  </si>
  <si>
    <t>7A</t>
  </si>
  <si>
    <t>CAR CASE</t>
  </si>
  <si>
    <t>7B</t>
  </si>
  <si>
    <t>WOODEN CASE</t>
  </si>
  <si>
    <t>8A</t>
  </si>
  <si>
    <t>WOODEN PALLET</t>
  </si>
  <si>
    <t>8B</t>
  </si>
  <si>
    <t>WOODEN CRATE</t>
  </si>
  <si>
    <t>8C</t>
  </si>
  <si>
    <t>WOODEN BUNDLE</t>
  </si>
  <si>
    <t>9A</t>
  </si>
  <si>
    <t>YACHT</t>
  </si>
  <si>
    <t>9B</t>
  </si>
  <si>
    <t>PRIVATE VEHICLE</t>
  </si>
  <si>
    <t>INTERMEDIATE BULK CONTAINER,RIGID PLASTIC</t>
  </si>
  <si>
    <t>AB</t>
  </si>
  <si>
    <t>RECEPTACLE,FIBRE</t>
  </si>
  <si>
    <t>RECEPTACLE,PAPER</t>
  </si>
  <si>
    <t>RECEPTACLE,WOODEN</t>
  </si>
  <si>
    <t>AEROSOL</t>
  </si>
  <si>
    <t>PALLET,MODULAR,COLLAR 80cms * 60cms</t>
  </si>
  <si>
    <t>PALLET,SHRINKWRAPPED</t>
  </si>
  <si>
    <t>AH</t>
  </si>
  <si>
    <t>PALLET,100cms * 110cms</t>
  </si>
  <si>
    <t>CLAMSHELL</t>
  </si>
  <si>
    <t>AJ</t>
  </si>
  <si>
    <t>AK</t>
  </si>
  <si>
    <t>RECEPTACLE, CRYOGENIC</t>
  </si>
  <si>
    <t>BALL</t>
  </si>
  <si>
    <t>AMPOULE, NON-PROTECTED</t>
  </si>
  <si>
    <t>AP</t>
  </si>
  <si>
    <t>AMPOULE, PROTECTED</t>
  </si>
  <si>
    <t>ATOMIZER</t>
  </si>
  <si>
    <t>AUTER</t>
  </si>
  <si>
    <t>BARREL</t>
  </si>
  <si>
    <t>BOBBIN</t>
  </si>
  <si>
    <t>BC</t>
  </si>
  <si>
    <t>BOTTLECRATE, BOTTLERACK</t>
  </si>
  <si>
    <t>BOARD</t>
  </si>
  <si>
    <t>BALLOON, NON-PROTECTED</t>
  </si>
  <si>
    <t>BUNCH</t>
  </si>
  <si>
    <t>BIN</t>
  </si>
  <si>
    <t>BK</t>
  </si>
  <si>
    <t>BASKET</t>
  </si>
  <si>
    <t>BL</t>
  </si>
  <si>
    <t>BALE, COMPRESSED</t>
  </si>
  <si>
    <t>BASIN</t>
  </si>
  <si>
    <t>BALE, NON-COMPRESSED</t>
  </si>
  <si>
    <t>BOTTLE, NON-PROTECTED, CYLINDRIC</t>
  </si>
  <si>
    <t>BP</t>
  </si>
  <si>
    <t>BALLOON, PROTECTED</t>
  </si>
  <si>
    <t>BQ</t>
  </si>
  <si>
    <t>BOTTLE, PROTECTED CYLINDRICAL</t>
  </si>
  <si>
    <t>BOTTLE, NON-PROTECTED, BULBOUS</t>
  </si>
  <si>
    <t>BOLT</t>
  </si>
  <si>
    <t>BU</t>
  </si>
  <si>
    <t>BUTT</t>
  </si>
  <si>
    <t>BOTTLE, PROTECTED BULBOUS</t>
  </si>
  <si>
    <t>BOX,FOR LIQUIDS</t>
  </si>
  <si>
    <t>BOARD, IN BUNDLE/BUNCH/TRUSS</t>
  </si>
  <si>
    <t>BARS, IN BUNDLE/BUNCH/TRUSS</t>
  </si>
  <si>
    <t>B1</t>
  </si>
  <si>
    <t>BAYS</t>
  </si>
  <si>
    <t>B2</t>
  </si>
  <si>
    <t>RACK</t>
  </si>
  <si>
    <t>B3</t>
  </si>
  <si>
    <t>BALLOTS</t>
  </si>
  <si>
    <t>B4</t>
  </si>
  <si>
    <t>B5</t>
  </si>
  <si>
    <t>BING CHEST</t>
  </si>
  <si>
    <t>B6</t>
  </si>
  <si>
    <t>BUS</t>
  </si>
  <si>
    <t>CAN, RECTANGULAR</t>
  </si>
  <si>
    <t>CB</t>
  </si>
  <si>
    <t>BEER CRATE</t>
  </si>
  <si>
    <t>CHURN</t>
  </si>
  <si>
    <t>CAN,WITH HANDLE AND SPOUT</t>
  </si>
  <si>
    <t>CREEL</t>
  </si>
  <si>
    <t>COFFER</t>
  </si>
  <si>
    <t>CAGE</t>
  </si>
  <si>
    <t>CHEST</t>
  </si>
  <si>
    <t>CANISTER</t>
  </si>
  <si>
    <t>COFFIN</t>
  </si>
  <si>
    <t>CASK</t>
  </si>
  <si>
    <t>CONTAINER, NOT OTHERWISE SPECIFIED AS TRANSPORT EQUIPMENT</t>
  </si>
  <si>
    <t>CARBOY, NON-PROTECTED</t>
  </si>
  <si>
    <t>CP</t>
  </si>
  <si>
    <t>CARBOY, PROTECTED</t>
  </si>
  <si>
    <t>CQ</t>
  </si>
  <si>
    <t>CARTRIDGE</t>
  </si>
  <si>
    <t>CRATE</t>
  </si>
  <si>
    <t>CUP</t>
  </si>
  <si>
    <t>COVER</t>
  </si>
  <si>
    <t>CAGE,ROLL</t>
  </si>
  <si>
    <t>CAN, CYLINDRICAL</t>
  </si>
  <si>
    <t>CYLINDER</t>
  </si>
  <si>
    <t>CANVAS</t>
  </si>
  <si>
    <t>C1</t>
  </si>
  <si>
    <t>CUBE,UNICUBE</t>
  </si>
  <si>
    <t>C2</t>
  </si>
  <si>
    <t>CHASSIS</t>
  </si>
  <si>
    <t>DA</t>
  </si>
  <si>
    <t>CRATE,MULTIPLE LAYER,PLASTIC</t>
  </si>
  <si>
    <t>DB</t>
  </si>
  <si>
    <t>CRATE,MULTIPLE LAYER,WOODEN</t>
  </si>
  <si>
    <t>DC</t>
  </si>
  <si>
    <t>CRATE,MULTIPLE LAYER,CARDBOARD</t>
  </si>
  <si>
    <t>DECKER</t>
  </si>
  <si>
    <t>DG</t>
  </si>
  <si>
    <t>CAGE,COMMONWEALTH HANDLING EQUIPMENT POOL(CHEP)</t>
  </si>
  <si>
    <t>DI</t>
  </si>
  <si>
    <t>BOX,COMMONWEALTH HANDLING EQUIPMENT POOL(CHEP),EUR</t>
  </si>
  <si>
    <t>DEMIJOHN, NON-PROTECTED</t>
  </si>
  <si>
    <t>CRATE,BULK,CARDBOARD</t>
  </si>
  <si>
    <t>DL</t>
  </si>
  <si>
    <t>CRATE,BULK,PLASTIC</t>
  </si>
  <si>
    <t>CRATE,BULK,WOODEN</t>
  </si>
  <si>
    <t>DN</t>
  </si>
  <si>
    <t>DISPENSER</t>
  </si>
  <si>
    <t>DP</t>
  </si>
  <si>
    <t>DEMIJOHN, PROTECTED</t>
  </si>
  <si>
    <t>DR</t>
  </si>
  <si>
    <t>DRUM</t>
  </si>
  <si>
    <t>DS</t>
  </si>
  <si>
    <t>TRAY,ONE LAYER NO COVER,PLASTIC</t>
  </si>
  <si>
    <t>DT</t>
  </si>
  <si>
    <t>TRAY,ONE LAYER NO COVER,WOODEN</t>
  </si>
  <si>
    <t>DU</t>
  </si>
  <si>
    <t>TRAY,ONE LAYER NO COVER,POLYSTYRENE</t>
  </si>
  <si>
    <t>DV</t>
  </si>
  <si>
    <t>TRAY,ONE LAYER NO COVER,CARDBOARD</t>
  </si>
  <si>
    <t>DW</t>
  </si>
  <si>
    <t>TRAY,TWO LAYER NO COVER,PLASTIC TRAY</t>
  </si>
  <si>
    <t>DX</t>
  </si>
  <si>
    <t>TRAY,TWO LAYER NO COVER,WOODEN</t>
  </si>
  <si>
    <t>DY</t>
  </si>
  <si>
    <t>TRAY,TWO LAYER NO COVER,CARDBOARD</t>
  </si>
  <si>
    <t>BAG,PLASTIC</t>
  </si>
  <si>
    <t>ED</t>
  </si>
  <si>
    <t>CASE,WITH PALLET BASE</t>
  </si>
  <si>
    <t>CASE,WITH PALLET BASE,WOODEN</t>
  </si>
  <si>
    <t>EF</t>
  </si>
  <si>
    <t>CASE,WITH PALLET BASE,CARDBOARD</t>
  </si>
  <si>
    <t>CASE,WITH PALLET BASE,PLASTIC</t>
  </si>
  <si>
    <t>CASE,WITH PALLET BASE,METAL</t>
  </si>
  <si>
    <t>EI</t>
  </si>
  <si>
    <t>CASE,ISOTHERMIC</t>
  </si>
  <si>
    <t>EN</t>
  </si>
  <si>
    <t>ENVELOPE</t>
  </si>
  <si>
    <t>EP</t>
  </si>
  <si>
    <t>CASE, PLYWOOD</t>
  </si>
  <si>
    <t>FB</t>
  </si>
  <si>
    <t>FLEXI BAG</t>
  </si>
  <si>
    <t>FC</t>
  </si>
  <si>
    <t>FRUIT CRATE</t>
  </si>
  <si>
    <t>FD</t>
  </si>
  <si>
    <t>FRAMED CRATE</t>
  </si>
  <si>
    <t>FE</t>
  </si>
  <si>
    <t>FLEXITANK</t>
  </si>
  <si>
    <t>FIRKIN</t>
  </si>
  <si>
    <t>FL</t>
  </si>
  <si>
    <t>FLASK</t>
  </si>
  <si>
    <t>FOOTLOCKER</t>
  </si>
  <si>
    <t>FP</t>
  </si>
  <si>
    <t>FILMPACK</t>
  </si>
  <si>
    <t>FRAME</t>
  </si>
  <si>
    <t>FT</t>
  </si>
  <si>
    <t>FOODTAINER</t>
  </si>
  <si>
    <t>FU</t>
  </si>
  <si>
    <t>FIBREDRUM/DRUM,FIBRE</t>
  </si>
  <si>
    <t>BAG,FLEXIBLE CONTAINER</t>
  </si>
  <si>
    <t>GAS BOTTLE</t>
  </si>
  <si>
    <t>GIRDER</t>
  </si>
  <si>
    <t>CONTAINER, GALLON</t>
  </si>
  <si>
    <t>RECEPTACLE,GLASS</t>
  </si>
  <si>
    <t>GUNNY BAG</t>
  </si>
  <si>
    <t>GZ</t>
  </si>
  <si>
    <t>GIRDERS, IN BUNDLE/BUNCH/TRUSS"</t>
  </si>
  <si>
    <t>HA</t>
  </si>
  <si>
    <t>BASKET,WITH HANDLE,PLASTIC</t>
  </si>
  <si>
    <t>HB</t>
  </si>
  <si>
    <t>BASKET,WITH HANDLE,WOODEN</t>
  </si>
  <si>
    <t>HC</t>
  </si>
  <si>
    <t>BASKET,WITH HANDLE,CARDBOARD</t>
  </si>
  <si>
    <t>HD</t>
  </si>
  <si>
    <t>HG</t>
  </si>
  <si>
    <t>HOGSHEAD</t>
  </si>
  <si>
    <t>HANGER</t>
  </si>
  <si>
    <t>HAMPER</t>
  </si>
  <si>
    <t>IA</t>
  </si>
  <si>
    <t>PACKAGE,DISPLAY,WOODEN</t>
  </si>
  <si>
    <t>IB</t>
  </si>
  <si>
    <t>PACKAGE,DISPLAY,CARDBOARD</t>
  </si>
  <si>
    <t>IC</t>
  </si>
  <si>
    <t>PACKAGE,DISPLAY,PLASTIC</t>
  </si>
  <si>
    <t>PACKAGE,DISPLAY,METAL</t>
  </si>
  <si>
    <t>PACKAGE,SHOW</t>
  </si>
  <si>
    <t>IF</t>
  </si>
  <si>
    <t>PACKAGE,FLOW</t>
  </si>
  <si>
    <t>IG</t>
  </si>
  <si>
    <t>PACKAGE,PAPER WRAPPED</t>
  </si>
  <si>
    <t>IH</t>
  </si>
  <si>
    <t>DRUM,PLASTIC</t>
  </si>
  <si>
    <t>IK</t>
  </si>
  <si>
    <t>PACKAGE,CARDBOARD,WITH BOTTLE GRIP-HOLES</t>
  </si>
  <si>
    <t>PACKAGE, LARGE, STEEL</t>
  </si>
  <si>
    <t>INGOT</t>
  </si>
  <si>
    <t>IP</t>
  </si>
  <si>
    <t>PACKAGE, LARGE, ALUMINIUM</t>
  </si>
  <si>
    <t>PACKAGE, LARGE, METAL</t>
  </si>
  <si>
    <t>PACKAGE, LARGE, FIBREBOARD</t>
  </si>
  <si>
    <t>PACKAGE, LARGE, RIGID PLASTICS</t>
  </si>
  <si>
    <t>IW</t>
  </si>
  <si>
    <t>PACKAGE, FLEXIBLE LARGE, PAPER</t>
  </si>
  <si>
    <t>IX</t>
  </si>
  <si>
    <t>PACKAGE, FLEXIBLE LARGE, PLASTICS</t>
  </si>
  <si>
    <t>IZ</t>
  </si>
  <si>
    <t>INGOTS, IN BUNDLE/BUNCH/TRUSS</t>
  </si>
  <si>
    <t>JA</t>
  </si>
  <si>
    <t>JERRICAN, ALUMINIUM</t>
  </si>
  <si>
    <t>JB</t>
  </si>
  <si>
    <t>JUMBO BAG</t>
  </si>
  <si>
    <t>JC</t>
  </si>
  <si>
    <t>JERRICAN, RECTANGULAR</t>
  </si>
  <si>
    <t>JG</t>
  </si>
  <si>
    <t>JUG</t>
  </si>
  <si>
    <t>JT</t>
  </si>
  <si>
    <t>JUTEBAG</t>
  </si>
  <si>
    <t>JY</t>
  </si>
  <si>
    <t>JERRICAN, CYLINDRICAL</t>
  </si>
  <si>
    <t>KIT</t>
  </si>
  <si>
    <t>LD</t>
  </si>
  <si>
    <t>LOAD</t>
  </si>
  <si>
    <t>LE</t>
  </si>
  <si>
    <t>LUGGAGE</t>
  </si>
  <si>
    <t>LF</t>
  </si>
  <si>
    <t>LIFTS</t>
  </si>
  <si>
    <t>LG</t>
  </si>
  <si>
    <t>LOG</t>
  </si>
  <si>
    <t>LOOSE</t>
  </si>
  <si>
    <t>LUGS</t>
  </si>
  <si>
    <t>LIFTVAN</t>
  </si>
  <si>
    <t>LZ</t>
  </si>
  <si>
    <t>LOGS, IN BUNDLE/BUNCH/TRUSS</t>
  </si>
  <si>
    <t>METAL CRATE</t>
  </si>
  <si>
    <t>MB</t>
  </si>
  <si>
    <t>MULTIPLY BAG</t>
  </si>
  <si>
    <t>MILK CRATE</t>
  </si>
  <si>
    <t>MODULE</t>
  </si>
  <si>
    <t>METAL CONTAINER</t>
  </si>
  <si>
    <t>METAL DRUM</t>
  </si>
  <si>
    <t>RECEPTACLE,METAL</t>
  </si>
  <si>
    <t>MS</t>
  </si>
  <si>
    <t>MULTIWALL SACK</t>
  </si>
  <si>
    <t>MAT</t>
  </si>
  <si>
    <t>RECEPTACLE,PLASTIC WRAPPED</t>
  </si>
  <si>
    <t>MATCH BOX</t>
  </si>
  <si>
    <t>NOT AVAILABLE</t>
  </si>
  <si>
    <t>UNPACKED OR UNPACKAGED</t>
  </si>
  <si>
    <t>UNPACKED OR UNPACKAGED,SINGLE UNIT</t>
  </si>
  <si>
    <t>UNPACKED OR UNPACKAGED,MULTIPLE UNIT</t>
  </si>
  <si>
    <t>NUMBER OF SOLIDS</t>
  </si>
  <si>
    <t>NOS</t>
  </si>
  <si>
    <t>NS</t>
  </si>
  <si>
    <t>NEST</t>
  </si>
  <si>
    <t>NET</t>
  </si>
  <si>
    <t>NET,TUBE,PLASTIC</t>
  </si>
  <si>
    <t>NV</t>
  </si>
  <si>
    <t>NET,TUBE,TEXTILE</t>
  </si>
  <si>
    <t>OK</t>
  </si>
  <si>
    <t>OT</t>
  </si>
  <si>
    <t>OCTABIN</t>
  </si>
  <si>
    <t>OU</t>
  </si>
  <si>
    <t>CONTAINER, OUTER</t>
  </si>
  <si>
    <t>PB</t>
  </si>
  <si>
    <t>PALLET,BOX</t>
  </si>
  <si>
    <t>PARCEL</t>
  </si>
  <si>
    <t>PD</t>
  </si>
  <si>
    <t>PALLET,MODULAR,COLLAR 80cms * 100cms</t>
  </si>
  <si>
    <t>PALLET,MODULAR,COLLAR 80cms * 120cms</t>
  </si>
  <si>
    <t>PEN</t>
  </si>
  <si>
    <t>PLATE</t>
  </si>
  <si>
    <t>PITCHER</t>
  </si>
  <si>
    <t>PI</t>
  </si>
  <si>
    <t>PIPE</t>
  </si>
  <si>
    <t>PJ</t>
  </si>
  <si>
    <t>PUNNET</t>
  </si>
  <si>
    <t>PAIL</t>
  </si>
  <si>
    <t>PLANK</t>
  </si>
  <si>
    <t>PO</t>
  </si>
  <si>
    <t>POUCH</t>
  </si>
  <si>
    <t>PP</t>
  </si>
  <si>
    <t>RECEPTACLE,PLASTIC</t>
  </si>
  <si>
    <t>PACKS</t>
  </si>
  <si>
    <t>POT</t>
  </si>
  <si>
    <t>TRAY/ TRAY PACK</t>
  </si>
  <si>
    <t>PV</t>
  </si>
  <si>
    <t>PIPES,IN BUNDLE/BUNCH/TRUSS</t>
  </si>
  <si>
    <t>PX</t>
  </si>
  <si>
    <t>PALLET (GENERAL)</t>
  </si>
  <si>
    <t>PLATES, IN BUNDLE/BUNCH/TRUSS</t>
  </si>
  <si>
    <t>PZ</t>
  </si>
  <si>
    <t>PIPES/PLANKS, IN BUNDLE/BUNCH/TRUSS</t>
  </si>
  <si>
    <t>P2</t>
  </si>
  <si>
    <t>PAN</t>
  </si>
  <si>
    <t>DRUM,STEEL,NON-REMOVABLE HEAD</t>
  </si>
  <si>
    <t>QB</t>
  </si>
  <si>
    <t>DRUM,STEEL,REMOVABLE HEAD</t>
  </si>
  <si>
    <t>QC</t>
  </si>
  <si>
    <t>DRUM,ALUMINIUM,NON-REMOVABLE HEAD</t>
  </si>
  <si>
    <t>QD</t>
  </si>
  <si>
    <t>DRUM,ALUMINIUM,REMOVABLE HEAD</t>
  </si>
  <si>
    <t>QF</t>
  </si>
  <si>
    <t>DRUM,PLASTIC,NON-REMOVABLE HEAD</t>
  </si>
  <si>
    <t>QG</t>
  </si>
  <si>
    <t>DRUM,PLASTIC,REMOVABLE HEAD</t>
  </si>
  <si>
    <t>QH</t>
  </si>
  <si>
    <t>BARREL,WOODEN,BUNG TYPE</t>
  </si>
  <si>
    <t>QJ</t>
  </si>
  <si>
    <t>BARREL,WOODEN,REMOVABLE HEAD</t>
  </si>
  <si>
    <t>QK</t>
  </si>
  <si>
    <t>JERRICAN,STEEL,NON-REMOVABLE HEAD</t>
  </si>
  <si>
    <t>QL</t>
  </si>
  <si>
    <t>JERRICAN,STEEL,REMOVABLE HEAD</t>
  </si>
  <si>
    <t>QM</t>
  </si>
  <si>
    <t>JERRICAN,PLASTIC,NON-REMOVABLE HEAD</t>
  </si>
  <si>
    <t>QN</t>
  </si>
  <si>
    <t>JERRICAN,PLASTIC,REMOVABLE HEAD</t>
  </si>
  <si>
    <t>QP</t>
  </si>
  <si>
    <t>BOX,WOODEN,NATURAL WOOD,ORDINARY</t>
  </si>
  <si>
    <t>QQ</t>
  </si>
  <si>
    <t>BOX,WOODEN,NATURAL WOOD,WITH SHIFT PROOF WALLS</t>
  </si>
  <si>
    <t>QR</t>
  </si>
  <si>
    <t>BOX,PLASTIC,EXPENDED</t>
  </si>
  <si>
    <t>QS</t>
  </si>
  <si>
    <t>BOX,PLASTIC,SOLID</t>
  </si>
  <si>
    <t>QT</t>
  </si>
  <si>
    <t>RECEPTACLE PRESSURE, DRUM</t>
  </si>
  <si>
    <t>RG</t>
  </si>
  <si>
    <t>RING</t>
  </si>
  <si>
    <t>RJ</t>
  </si>
  <si>
    <t>RACK,CLOTHING HANGER</t>
  </si>
  <si>
    <t>RK</t>
  </si>
  <si>
    <t>RM</t>
  </si>
  <si>
    <t>REAM</t>
  </si>
  <si>
    <t>RACK, STEEL</t>
  </si>
  <si>
    <t>RT</t>
  </si>
  <si>
    <t>REDNET</t>
  </si>
  <si>
    <t>RZ</t>
  </si>
  <si>
    <t>RODS, IN BUNDLE/BUNCH/TRUSS</t>
  </si>
  <si>
    <t>SHALLOW CRATE</t>
  </si>
  <si>
    <t>SPINDLE</t>
  </si>
  <si>
    <t>SEA-CHEST</t>
  </si>
  <si>
    <t>SF</t>
  </si>
  <si>
    <t>SIDES OF BEEF</t>
  </si>
  <si>
    <t>SACHET</t>
  </si>
  <si>
    <t>SKID</t>
  </si>
  <si>
    <t>SKELETON CASE</t>
  </si>
  <si>
    <t>SLIPSHEET</t>
  </si>
  <si>
    <t>SHEETMETAL</t>
  </si>
  <si>
    <t>SPOOLS</t>
  </si>
  <si>
    <t>SHEET,PLASTIC WRAPPING</t>
  </si>
  <si>
    <t>SS</t>
  </si>
  <si>
    <t>CASE,STEEL</t>
  </si>
  <si>
    <t>SU</t>
  </si>
  <si>
    <t>SUITCASE</t>
  </si>
  <si>
    <t>ENVELOPE,STEEL</t>
  </si>
  <si>
    <t>SW</t>
  </si>
  <si>
    <t>SHRINKWRAPPED</t>
  </si>
  <si>
    <t>SX</t>
  </si>
  <si>
    <t>SLEEVE</t>
  </si>
  <si>
    <t>SHEETS, IN BUNDLE/BUNCH/TRUSS</t>
  </si>
  <si>
    <t>TB</t>
  </si>
  <si>
    <t>TEA-CHEST</t>
  </si>
  <si>
    <t>COLLAPSIBLE TUBE</t>
  </si>
  <si>
    <t>TE</t>
  </si>
  <si>
    <t>TYRE</t>
  </si>
  <si>
    <t>TANK GENERIC CONTAINER</t>
  </si>
  <si>
    <t>TI</t>
  </si>
  <si>
    <t>TIERCE</t>
  </si>
  <si>
    <t>TANK,RECTANGULAR</t>
  </si>
  <si>
    <t>TUB,WITH LIB</t>
  </si>
  <si>
    <t>TIN</t>
  </si>
  <si>
    <t>TUN</t>
  </si>
  <si>
    <t>TIMBER PACK</t>
  </si>
  <si>
    <t>TRUNK</t>
  </si>
  <si>
    <t>TS</t>
  </si>
  <si>
    <t>TRUSS</t>
  </si>
  <si>
    <t>TOTE(S)</t>
  </si>
  <si>
    <t>TUBE,WITH NOZZLE</t>
  </si>
  <si>
    <t>TRIWALL</t>
  </si>
  <si>
    <t>TX</t>
  </si>
  <si>
    <t>TROLLEY</t>
  </si>
  <si>
    <t>TANK,CYLINDRICAL</t>
  </si>
  <si>
    <t>TUBES, IN BUNDLE/BUNCH/TRUSS</t>
  </si>
  <si>
    <t>T1</t>
  </si>
  <si>
    <t>UC</t>
  </si>
  <si>
    <t>UNCAGED</t>
  </si>
  <si>
    <t>UN</t>
  </si>
  <si>
    <t>VAT</t>
  </si>
  <si>
    <t>BULK, GAS (AT 1031 MBAR AND 15/C)</t>
  </si>
  <si>
    <t>VK</t>
  </si>
  <si>
    <t>VANPACK</t>
  </si>
  <si>
    <t>VL</t>
  </si>
  <si>
    <t>BULK, LIQUID</t>
  </si>
  <si>
    <t>VM</t>
  </si>
  <si>
    <t>BULK,MONOISOPROPYELAMINE</t>
  </si>
  <si>
    <t>VEHICLE</t>
  </si>
  <si>
    <t>VO</t>
  </si>
  <si>
    <t>BULK, SOLID, LARGE PARTICLES ("NODULES")</t>
  </si>
  <si>
    <t>VACUUMPACKED</t>
  </si>
  <si>
    <t>VQ</t>
  </si>
  <si>
    <t>BULK,LIQUEFIED GAS(AT ABNORMAL TEMP/PRESSURE)</t>
  </si>
  <si>
    <t>VR</t>
  </si>
  <si>
    <t>BULK, SOLID, GRANULAR PARTICLES ("GRAINS")</t>
  </si>
  <si>
    <t>VS</t>
  </si>
  <si>
    <t>BULK,SCRAP(IRON REMELTING)</t>
  </si>
  <si>
    <t>VY</t>
  </si>
  <si>
    <t>BULK, SOLID, FINE PARTICLES ("POWDERS")</t>
  </si>
  <si>
    <t>WA</t>
  </si>
  <si>
    <t>WB</t>
  </si>
  <si>
    <t>WICKERBOTTLE</t>
  </si>
  <si>
    <t>WC</t>
  </si>
  <si>
    <t>INTERMEDIATE BULK CONTAINER, STEEL</t>
  </si>
  <si>
    <t>WD</t>
  </si>
  <si>
    <t>INTERMEDIATE BULK CONTAINER, ALUMINIUM</t>
  </si>
  <si>
    <t>INTERMEDIATE BULK CONTAINER, METAL</t>
  </si>
  <si>
    <t>WG</t>
  </si>
  <si>
    <t>INTERMEDIATE BULK CONTAINER, STEEL, PRESSURISED &gt; 10 KPA</t>
  </si>
  <si>
    <t>WH</t>
  </si>
  <si>
    <t>INTERMEDIATE BULK CONTAINER, ALUMINIUM, PRESSURISED &gt; 10 KPA</t>
  </si>
  <si>
    <t>WJ</t>
  </si>
  <si>
    <t>INTERMEDIATE BULK CONTAINER, METAL, PRESSURE 10 KPA</t>
  </si>
  <si>
    <t>WK</t>
  </si>
  <si>
    <t>INTERMEDIATE BULK CONTAINER, STEEL, LIQUID</t>
  </si>
  <si>
    <t>WL</t>
  </si>
  <si>
    <t>INTERMEDIATE BULK CONTAINER, ALUMINIUM, LIQUID</t>
  </si>
  <si>
    <t>WM</t>
  </si>
  <si>
    <t>INTERMEDIATE BULK CONTAINER, METAL, LIQUID</t>
  </si>
  <si>
    <t>WN</t>
  </si>
  <si>
    <t>INTERMEDIATE BULK CONTAINER, WOVEN PLASTIC, WITHOUT COAT/LINER</t>
  </si>
  <si>
    <t>WP</t>
  </si>
  <si>
    <t>INTERMEDIATE BULK CONTAINER, WOVEN PLASTIC, COATED</t>
  </si>
  <si>
    <t>WQ</t>
  </si>
  <si>
    <t>INTERMEDIATE BULK CONTAINER, WOVEN PLASTIC, WITH LINER</t>
  </si>
  <si>
    <t>WR</t>
  </si>
  <si>
    <t>INTERMEDIATE BULK CONTAINER, WOVEN PLASTIC, COATED AND LINER</t>
  </si>
  <si>
    <t>INTERMEDIATE BULK CONTAINER, PLASTIC FILM</t>
  </si>
  <si>
    <t>WT</t>
  </si>
  <si>
    <t>INTERMEDIATE BULK CONTAINER, TEXTILE WITHOUT COAT/LINER</t>
  </si>
  <si>
    <t>WU</t>
  </si>
  <si>
    <t>INTERMEDIATE BULK CONTAINER, NATURAL WOOD, WITH INNER LINER</t>
  </si>
  <si>
    <t>WV</t>
  </si>
  <si>
    <t>INTERMEDIATE BULK CONTAINER, TEXTILE, COATED</t>
  </si>
  <si>
    <t>WW</t>
  </si>
  <si>
    <t>INTERMEDIATE BULK CONTAINER, TEXTILE, WITH LINER</t>
  </si>
  <si>
    <t>WX</t>
  </si>
  <si>
    <t>INTERMEDIATE BULK CONTAINER, TEXTILE, COATED AND LINER</t>
  </si>
  <si>
    <t>WY</t>
  </si>
  <si>
    <t>INTERMEDIATE BULK CONTAINER, PLYWOOD, WITH INNER LINER</t>
  </si>
  <si>
    <t>WZ</t>
  </si>
  <si>
    <t>INTERMEDIATE BULK CONTAINER, RECONSTITUTED WOOD, WITH INNER LINER</t>
  </si>
  <si>
    <t>XA</t>
  </si>
  <si>
    <t>BAG,WOVEN PLASTIC,W/OUT INNER COAT/LINER</t>
  </si>
  <si>
    <t>XB</t>
  </si>
  <si>
    <t>BAG,WOVEN PLASTIC,SIFT PROOF</t>
  </si>
  <si>
    <t>XC</t>
  </si>
  <si>
    <t>BAG,WOVEN PLASTIC,WATER RESISTANT</t>
  </si>
  <si>
    <t>XD</t>
  </si>
  <si>
    <t>BAG,PLASTIC FILM</t>
  </si>
  <si>
    <t>XF</t>
  </si>
  <si>
    <t>BAG,TEXTILE W/OUT INNER COAT/LINER</t>
  </si>
  <si>
    <t>XG</t>
  </si>
  <si>
    <t>BAG,TEXTILE,SIFT PROOF</t>
  </si>
  <si>
    <t>XH</t>
  </si>
  <si>
    <t>BAG,TEXTILE,WATER RESISTANT</t>
  </si>
  <si>
    <t>XJ</t>
  </si>
  <si>
    <t>BAG,PAPER,MULTI WALL</t>
  </si>
  <si>
    <t>XK</t>
  </si>
  <si>
    <t>BAG,PAPER,MULTI WALL,WATER RESISTANT</t>
  </si>
  <si>
    <t>YA</t>
  </si>
  <si>
    <t>COMPOSITE PACKAGING, PLASTIC RECEPTACLE IN STEEL DRUM</t>
  </si>
  <si>
    <t>YB</t>
  </si>
  <si>
    <t>COMPOSITE PACKAGING, PLASTIC RECEPTACLE IN STEEL CRATE BOX</t>
  </si>
  <si>
    <t>YC</t>
  </si>
  <si>
    <t>COMPOSITE PACKAGING, PLASTIC RECEPTACLE IN ALUMINIUM DRUM</t>
  </si>
  <si>
    <t>YD</t>
  </si>
  <si>
    <t>COMPOSITE PACKAGING, PLASTIC RECEPTACLE IN ALUMINIUM CRATE</t>
  </si>
  <si>
    <t>YF</t>
  </si>
  <si>
    <t>COMPOSITE PACKAGING, PLASTIC RECEPTACLE IN WOODEN BOX</t>
  </si>
  <si>
    <t>YG</t>
  </si>
  <si>
    <t>COMPOSITE PACKAGING, PLASTIC RECEPTACLE IN PLYWOOD DRUM</t>
  </si>
  <si>
    <t>YH</t>
  </si>
  <si>
    <t>COMPOSITE PACKAGING, PLASTIC RECEPTACLE IN PLYWOOD BOX</t>
  </si>
  <si>
    <t>YJ</t>
  </si>
  <si>
    <t>COMPOSITE PACKAGING, PLASTIC RECEPTACLE IN FIBRE DRUM</t>
  </si>
  <si>
    <t>YK</t>
  </si>
  <si>
    <t>COMPOSITE PACKAGING, PLASTIC RECEPTACLE IN FIBREBOARD BOX</t>
  </si>
  <si>
    <t>YL</t>
  </si>
  <si>
    <t>COMPOSITE PACKAGING, PLASTIC RECEPTACLE IN PLASTIC DRUM</t>
  </si>
  <si>
    <t>0102291100</t>
  </si>
  <si>
    <t>0102291900</t>
  </si>
  <si>
    <t>0102299000</t>
  </si>
  <si>
    <t>0102390000</t>
  </si>
  <si>
    <t>0102909000</t>
  </si>
  <si>
    <t>0105941000</t>
  </si>
  <si>
    <t>0105944100</t>
  </si>
  <si>
    <t>0105944900</t>
  </si>
  <si>
    <t>0210110000</t>
  </si>
  <si>
    <t>0210199000</t>
  </si>
  <si>
    <t>0210999000</t>
  </si>
  <si>
    <t>0301111100</t>
  </si>
  <si>
    <t>0301111900</t>
  </si>
  <si>
    <t>0301119600</t>
  </si>
  <si>
    <t>0301199100</t>
  </si>
  <si>
    <t>0301199200</t>
  </si>
  <si>
    <t>0301199900</t>
  </si>
  <si>
    <t>0301994100</t>
  </si>
  <si>
    <t>0301994200</t>
  </si>
  <si>
    <t>0301994900</t>
  </si>
  <si>
    <t>0301995100</t>
  </si>
  <si>
    <t>0301995200</t>
  </si>
  <si>
    <t>0301995900</t>
  </si>
  <si>
    <t>0301999000</t>
  </si>
  <si>
    <t>0302490000</t>
  </si>
  <si>
    <t>0302730000</t>
  </si>
  <si>
    <t>0302891100</t>
  </si>
  <si>
    <t>0302910000</t>
  </si>
  <si>
    <t>0302920000</t>
  </si>
  <si>
    <t>0302990000</t>
  </si>
  <si>
    <t>0303451000</t>
  </si>
  <si>
    <t>0303459000</t>
  </si>
  <si>
    <t>0303541000</t>
  </si>
  <si>
    <t>0303542000</t>
  </si>
  <si>
    <t>0303591000</t>
  </si>
  <si>
    <t>0303592000</t>
  </si>
  <si>
    <t>0303599000</t>
  </si>
  <si>
    <t>0303891100</t>
  </si>
  <si>
    <t>0303910000</t>
  </si>
  <si>
    <t>0303920000</t>
  </si>
  <si>
    <t>0303990000</t>
  </si>
  <si>
    <t>0304470000</t>
  </si>
  <si>
    <t>0304480000</t>
  </si>
  <si>
    <t>0304560000</t>
  </si>
  <si>
    <t>0304570000</t>
  </si>
  <si>
    <t>0304880000</t>
  </si>
  <si>
    <t>0304960000</t>
  </si>
  <si>
    <t>0304970000</t>
  </si>
  <si>
    <t>0305209000</t>
  </si>
  <si>
    <t>0305399100</t>
  </si>
  <si>
    <t>0305399200</t>
  </si>
  <si>
    <t>0305399900</t>
  </si>
  <si>
    <t>0305520000</t>
  </si>
  <si>
    <t>0305530000</t>
  </si>
  <si>
    <t>0305540000</t>
  </si>
  <si>
    <t>0305592100</t>
  </si>
  <si>
    <t>0305592900</t>
  </si>
  <si>
    <t>0305721100</t>
  </si>
  <si>
    <t>0305721900</t>
  </si>
  <si>
    <t>0305729100</t>
  </si>
  <si>
    <t>0305729900</t>
  </si>
  <si>
    <t>0305791000</t>
  </si>
  <si>
    <t>0305799000</t>
  </si>
  <si>
    <t>0306111000</t>
  </si>
  <si>
    <t>0306119000</t>
  </si>
  <si>
    <t>0306121000</t>
  </si>
  <si>
    <t>0306129000</t>
  </si>
  <si>
    <t>0306171100</t>
  </si>
  <si>
    <t>0306171900</t>
  </si>
  <si>
    <t>0306172100</t>
  </si>
  <si>
    <t>0306172200</t>
  </si>
  <si>
    <t>0306172900</t>
  </si>
  <si>
    <t>0306311000</t>
  </si>
  <si>
    <t>0306312000</t>
  </si>
  <si>
    <t>0306313000</t>
  </si>
  <si>
    <t>0306321000</t>
  </si>
  <si>
    <t>0306322000</t>
  </si>
  <si>
    <t>0306323000</t>
  </si>
  <si>
    <t>0306330000</t>
  </si>
  <si>
    <t>0306340000</t>
  </si>
  <si>
    <t>0306351000</t>
  </si>
  <si>
    <t>0306352000</t>
  </si>
  <si>
    <t>0306353000</t>
  </si>
  <si>
    <t>0306361100</t>
  </si>
  <si>
    <t>0306361200</t>
  </si>
  <si>
    <t>0306361300</t>
  </si>
  <si>
    <t>0306361900</t>
  </si>
  <si>
    <t>0306362100</t>
  </si>
  <si>
    <t>0306362200</t>
  </si>
  <si>
    <t>0306362300</t>
  </si>
  <si>
    <t>0306362900</t>
  </si>
  <si>
    <t>0306363100</t>
  </si>
  <si>
    <t>0306363200</t>
  </si>
  <si>
    <t>0306363300</t>
  </si>
  <si>
    <t>0306363900</t>
  </si>
  <si>
    <t>0306391000</t>
  </si>
  <si>
    <t>0306392000</t>
  </si>
  <si>
    <t>0306393000</t>
  </si>
  <si>
    <t>0306912100</t>
  </si>
  <si>
    <t>0306912900</t>
  </si>
  <si>
    <t>0306913100</t>
  </si>
  <si>
    <t>0306913900</t>
  </si>
  <si>
    <t>0306922100</t>
  </si>
  <si>
    <t>0306922900</t>
  </si>
  <si>
    <t>0306923100</t>
  </si>
  <si>
    <t>0306923900</t>
  </si>
  <si>
    <t>0306932100</t>
  </si>
  <si>
    <t>0306932900</t>
  </si>
  <si>
    <t>0306933000</t>
  </si>
  <si>
    <t>0306942100</t>
  </si>
  <si>
    <t>0306942900</t>
  </si>
  <si>
    <t>0306943100</t>
  </si>
  <si>
    <t>0306943900</t>
  </si>
  <si>
    <t>0306952100</t>
  </si>
  <si>
    <t>0306952900</t>
  </si>
  <si>
    <t>0306953000</t>
  </si>
  <si>
    <t>0306992100</t>
  </si>
  <si>
    <t>0306992900</t>
  </si>
  <si>
    <t>0306993100</t>
  </si>
  <si>
    <t>0306993900</t>
  </si>
  <si>
    <t>0307120000</t>
  </si>
  <si>
    <t>0307193000</t>
  </si>
  <si>
    <t>0307220000</t>
  </si>
  <si>
    <t>0307293000</t>
  </si>
  <si>
    <t>0307294000</t>
  </si>
  <si>
    <t>0307320000</t>
  </si>
  <si>
    <t>0307393000</t>
  </si>
  <si>
    <t>0307394000</t>
  </si>
  <si>
    <t>0307421100</t>
  </si>
  <si>
    <t>0307421900</t>
  </si>
  <si>
    <t>0307422100</t>
  </si>
  <si>
    <t>0307422900</t>
  </si>
  <si>
    <t>0307431000</t>
  </si>
  <si>
    <t>0307439000</t>
  </si>
  <si>
    <t>0307492100</t>
  </si>
  <si>
    <t>0307492900</t>
  </si>
  <si>
    <t>0307493000</t>
  </si>
  <si>
    <t>0307520000</t>
  </si>
  <si>
    <t>0307593000</t>
  </si>
  <si>
    <t>0307602000</t>
  </si>
  <si>
    <t>0307604000</t>
  </si>
  <si>
    <t>0307605000</t>
  </si>
  <si>
    <t>0307720000</t>
  </si>
  <si>
    <t>0307793000</t>
  </si>
  <si>
    <t>0307794000</t>
  </si>
  <si>
    <t>0307821000</t>
  </si>
  <si>
    <t>0307822000</t>
  </si>
  <si>
    <t>0307830000</t>
  </si>
  <si>
    <t>0307840000</t>
  </si>
  <si>
    <t>0307871000</t>
  </si>
  <si>
    <t>0307872000</t>
  </si>
  <si>
    <t>0307881000</t>
  </si>
  <si>
    <t>0307882000</t>
  </si>
  <si>
    <t>0307920000</t>
  </si>
  <si>
    <t>0307993000</t>
  </si>
  <si>
    <t>0307994000</t>
  </si>
  <si>
    <t>0307995000</t>
  </si>
  <si>
    <t>0308120000</t>
  </si>
  <si>
    <t>0308193000</t>
  </si>
  <si>
    <t>0308220000</t>
  </si>
  <si>
    <t>0308293000</t>
  </si>
  <si>
    <t>0308305000</t>
  </si>
  <si>
    <t>0308905000</t>
  </si>
  <si>
    <t>0401409000</t>
  </si>
  <si>
    <t>0402104200</t>
  </si>
  <si>
    <t>0402109200</t>
  </si>
  <si>
    <t>0402213000</t>
  </si>
  <si>
    <t>0402293000</t>
  </si>
  <si>
    <t>0403102100</t>
  </si>
  <si>
    <t>0403102900</t>
  </si>
  <si>
    <t>0403109100</t>
  </si>
  <si>
    <t>0403109900</t>
  </si>
  <si>
    <t>0404101000</t>
  </si>
  <si>
    <t>0404109000</t>
  </si>
  <si>
    <t>0404900000</t>
  </si>
  <si>
    <t>0405901000</t>
  </si>
  <si>
    <t>0407111000</t>
  </si>
  <si>
    <t>0407119000</t>
  </si>
  <si>
    <t>0407191100</t>
  </si>
  <si>
    <t>0407191900</t>
  </si>
  <si>
    <t>0407199100</t>
  </si>
  <si>
    <t>0407199900</t>
  </si>
  <si>
    <t>0507100000</t>
  </si>
  <si>
    <t>0510000000</t>
  </si>
  <si>
    <t>0511911000</t>
  </si>
  <si>
    <t>0511912000</t>
  </si>
  <si>
    <t>0511913000</t>
  </si>
  <si>
    <t>0511919000</t>
  </si>
  <si>
    <t>0701901000</t>
  </si>
  <si>
    <t>0701909000</t>
  </si>
  <si>
    <t>0704901000</t>
  </si>
  <si>
    <t>0704902000</t>
  </si>
  <si>
    <t>0704909000</t>
  </si>
  <si>
    <t>0709991000</t>
  </si>
  <si>
    <t>0709992000</t>
  </si>
  <si>
    <t>0709999000</t>
  </si>
  <si>
    <t>0711903000</t>
  </si>
  <si>
    <t>0711909000</t>
  </si>
  <si>
    <t>0713601000</t>
  </si>
  <si>
    <t>0713609000</t>
  </si>
  <si>
    <t>0714101900</t>
  </si>
  <si>
    <t>0801191000</t>
  </si>
  <si>
    <t>0801199000</t>
  </si>
  <si>
    <t>0803901000</t>
  </si>
  <si>
    <t>0803909030</t>
  </si>
  <si>
    <t>0803909050</t>
  </si>
  <si>
    <t>0803909090</t>
  </si>
  <si>
    <t>0805210000</t>
  </si>
  <si>
    <t>0805220000</t>
  </si>
  <si>
    <t>0805290000</t>
  </si>
  <si>
    <t>0805501000</t>
  </si>
  <si>
    <t>0805502000</t>
  </si>
  <si>
    <t>0807200000</t>
  </si>
  <si>
    <t>0810904000</t>
  </si>
  <si>
    <t>0810907000</t>
  </si>
  <si>
    <t>0810909400</t>
  </si>
  <si>
    <t>0810909900</t>
  </si>
  <si>
    <t>0811100000</t>
  </si>
  <si>
    <t>0811200000</t>
  </si>
  <si>
    <t>0811900000</t>
  </si>
  <si>
    <t>0813501000</t>
  </si>
  <si>
    <t>0813509000</t>
  </si>
  <si>
    <t>1001991200</t>
  </si>
  <si>
    <t>1001999100</t>
  </si>
  <si>
    <t>1001999900</t>
  </si>
  <si>
    <t>1006101000</t>
  </si>
  <si>
    <t>1006109000</t>
  </si>
  <si>
    <t>1101001100</t>
  </si>
  <si>
    <t>1101001900</t>
  </si>
  <si>
    <t>1103110000</t>
  </si>
  <si>
    <t>1103200000</t>
  </si>
  <si>
    <t>1106202000</t>
  </si>
  <si>
    <t>1106203000</t>
  </si>
  <si>
    <t>1207103000</t>
  </si>
  <si>
    <t>1207109000</t>
  </si>
  <si>
    <t>1207995000</t>
  </si>
  <si>
    <t>1207999000</t>
  </si>
  <si>
    <t>1211200000</t>
  </si>
  <si>
    <t>1211300000</t>
  </si>
  <si>
    <t>1211500000</t>
  </si>
  <si>
    <t>1211901100</t>
  </si>
  <si>
    <t>1211901300</t>
  </si>
  <si>
    <t>1211901500</t>
  </si>
  <si>
    <t>1211901600</t>
  </si>
  <si>
    <t>1211909100</t>
  </si>
  <si>
    <t>1211909400</t>
  </si>
  <si>
    <t>1211909700</t>
  </si>
  <si>
    <t>1211909890</t>
  </si>
  <si>
    <t>1211909900</t>
  </si>
  <si>
    <t>1212211100</t>
  </si>
  <si>
    <t>1212211200</t>
  </si>
  <si>
    <t>1212211300</t>
  </si>
  <si>
    <t>1212211400</t>
  </si>
  <si>
    <t>1212211500</t>
  </si>
  <si>
    <t>1212211900</t>
  </si>
  <si>
    <t>1212991000</t>
  </si>
  <si>
    <t>1212999000</t>
  </si>
  <si>
    <t>1213000000</t>
  </si>
  <si>
    <t>1302140000</t>
  </si>
  <si>
    <t>1302391100</t>
  </si>
  <si>
    <t>1302391200</t>
  </si>
  <si>
    <t>1302391300</t>
  </si>
  <si>
    <t>1302391900</t>
  </si>
  <si>
    <t>1401201000</t>
  </si>
  <si>
    <t>1404909100</t>
  </si>
  <si>
    <t>1404909200</t>
  </si>
  <si>
    <t>1404909900</t>
  </si>
  <si>
    <t>1501200000</t>
  </si>
  <si>
    <t>1501900000</t>
  </si>
  <si>
    <t>1502100000</t>
  </si>
  <si>
    <t>1504300000</t>
  </si>
  <si>
    <t>1506000000</t>
  </si>
  <si>
    <t>1507901000</t>
  </si>
  <si>
    <t>1507909000</t>
  </si>
  <si>
    <t>1508900000</t>
  </si>
  <si>
    <t>1509901100</t>
  </si>
  <si>
    <t>1509901900</t>
  </si>
  <si>
    <t>1509909100</t>
  </si>
  <si>
    <t>1509909900</t>
  </si>
  <si>
    <t>1510001000</t>
  </si>
  <si>
    <t>1510002000</t>
  </si>
  <si>
    <t>1510009000</t>
  </si>
  <si>
    <t>1511902000</t>
  </si>
  <si>
    <t>1511903100</t>
  </si>
  <si>
    <t>1511903200</t>
  </si>
  <si>
    <t>1511903600</t>
  </si>
  <si>
    <t>1511903700</t>
  </si>
  <si>
    <t>1511903900</t>
  </si>
  <si>
    <t>1511904100</t>
  </si>
  <si>
    <t>1511904200</t>
  </si>
  <si>
    <t>1511904900</t>
  </si>
  <si>
    <t>1512191000</t>
  </si>
  <si>
    <t>1512192000</t>
  </si>
  <si>
    <t>1512199000</t>
  </si>
  <si>
    <t>1512291000</t>
  </si>
  <si>
    <t>1512299000</t>
  </si>
  <si>
    <t>1513291100</t>
  </si>
  <si>
    <t>1513299100</t>
  </si>
  <si>
    <t>1514191000</t>
  </si>
  <si>
    <t>1514192000</t>
  </si>
  <si>
    <t>1514199000</t>
  </si>
  <si>
    <t>1514991000</t>
  </si>
  <si>
    <t>1514999000</t>
  </si>
  <si>
    <t>1515190000</t>
  </si>
  <si>
    <t>1515301000</t>
  </si>
  <si>
    <t>1515309000</t>
  </si>
  <si>
    <t>1515501000</t>
  </si>
  <si>
    <t>1515502000</t>
  </si>
  <si>
    <t>1515509000</t>
  </si>
  <si>
    <t>1515901100</t>
  </si>
  <si>
    <t>1515901200</t>
  </si>
  <si>
    <t>1515901900</t>
  </si>
  <si>
    <t>1515902100</t>
  </si>
  <si>
    <t>1515902200</t>
  </si>
  <si>
    <t>1515902900</t>
  </si>
  <si>
    <t>1515903100</t>
  </si>
  <si>
    <t>1515903200</t>
  </si>
  <si>
    <t>1515903900</t>
  </si>
  <si>
    <t>1515909100</t>
  </si>
  <si>
    <t>1515909200</t>
  </si>
  <si>
    <t>1515909900</t>
  </si>
  <si>
    <t>1516102000</t>
  </si>
  <si>
    <t>1516109000</t>
  </si>
  <si>
    <t>1516201300</t>
  </si>
  <si>
    <t>1516203100</t>
  </si>
  <si>
    <t>1516203200</t>
  </si>
  <si>
    <t>1516203300</t>
  </si>
  <si>
    <t>1516203400</t>
  </si>
  <si>
    <t>1516203500</t>
  </si>
  <si>
    <t>1516203900</t>
  </si>
  <si>
    <t>1516204100</t>
  </si>
  <si>
    <t>1516204200</t>
  </si>
  <si>
    <t>1516204300</t>
  </si>
  <si>
    <t>1516204400</t>
  </si>
  <si>
    <t>1516204500</t>
  </si>
  <si>
    <t>1516204600</t>
  </si>
  <si>
    <t>1516204700</t>
  </si>
  <si>
    <t>1516204800</t>
  </si>
  <si>
    <t>1516204900</t>
  </si>
  <si>
    <t>1516205300</t>
  </si>
  <si>
    <t>1516205400</t>
  </si>
  <si>
    <t>1516206100</t>
  </si>
  <si>
    <t>1516206200</t>
  </si>
  <si>
    <t>1516206900</t>
  </si>
  <si>
    <t>1516209100</t>
  </si>
  <si>
    <t>1516209800</t>
  </si>
  <si>
    <t>1516209900</t>
  </si>
  <si>
    <t>1517101000</t>
  </si>
  <si>
    <t>1517109000</t>
  </si>
  <si>
    <t>1517908000</t>
  </si>
  <si>
    <t>1517909000</t>
  </si>
  <si>
    <t>1518001900</t>
  </si>
  <si>
    <t>1518003119</t>
  </si>
  <si>
    <t>1518003129</t>
  </si>
  <si>
    <t>1601009000</t>
  </si>
  <si>
    <t>1602109000</t>
  </si>
  <si>
    <t>1602200000</t>
  </si>
  <si>
    <t>1602311000</t>
  </si>
  <si>
    <t>1602329000</t>
  </si>
  <si>
    <t>1602390000</t>
  </si>
  <si>
    <t>1602419000</t>
  </si>
  <si>
    <t>1602429000</t>
  </si>
  <si>
    <t>1602491900</t>
  </si>
  <si>
    <t>1602499900</t>
  </si>
  <si>
    <t>1602500010</t>
  </si>
  <si>
    <t>1602500090</t>
  </si>
  <si>
    <t>1602909090</t>
  </si>
  <si>
    <t>1603000010</t>
  </si>
  <si>
    <t>1603000020</t>
  </si>
  <si>
    <t>1603000090</t>
  </si>
  <si>
    <t>1604149000</t>
  </si>
  <si>
    <t>1604181000</t>
  </si>
  <si>
    <t>1604189100</t>
  </si>
  <si>
    <t>1604189900</t>
  </si>
  <si>
    <t>1604199000</t>
  </si>
  <si>
    <t>1604202000</t>
  </si>
  <si>
    <t>1604203000</t>
  </si>
  <si>
    <t>1604204000</t>
  </si>
  <si>
    <t>1604209900</t>
  </si>
  <si>
    <t>1605210000</t>
  </si>
  <si>
    <t>1605292000</t>
  </si>
  <si>
    <t>1605293000</t>
  </si>
  <si>
    <t>1605299000</t>
  </si>
  <si>
    <t>1605300000</t>
  </si>
  <si>
    <t>1605400000</t>
  </si>
  <si>
    <t>1605510000</t>
  </si>
  <si>
    <t>1605520000</t>
  </si>
  <si>
    <t>1605530000</t>
  </si>
  <si>
    <t>1605541000</t>
  </si>
  <si>
    <t>1605549000</t>
  </si>
  <si>
    <t>1605550000</t>
  </si>
  <si>
    <t>1605560000</t>
  </si>
  <si>
    <t>1605571000</t>
  </si>
  <si>
    <t>1605579000</t>
  </si>
  <si>
    <t>1605580000</t>
  </si>
  <si>
    <t>1605590000</t>
  </si>
  <si>
    <t>1605610000</t>
  </si>
  <si>
    <t>1605620000</t>
  </si>
  <si>
    <t>1605630000</t>
  </si>
  <si>
    <t>1605690000</t>
  </si>
  <si>
    <t>1701991000</t>
  </si>
  <si>
    <t>1702400000</t>
  </si>
  <si>
    <t>1806310000</t>
  </si>
  <si>
    <t>1806320000</t>
  </si>
  <si>
    <t>1901102000</t>
  </si>
  <si>
    <t>1901109200</t>
  </si>
  <si>
    <t>1901901100</t>
  </si>
  <si>
    <t>1901901900</t>
  </si>
  <si>
    <t>1901903200</t>
  </si>
  <si>
    <t>1901903900</t>
  </si>
  <si>
    <t>1901904100</t>
  </si>
  <si>
    <t>1901904900</t>
  </si>
  <si>
    <t>1901909100</t>
  </si>
  <si>
    <t>1901909900</t>
  </si>
  <si>
    <t>1902110000</t>
  </si>
  <si>
    <t>1902193100</t>
  </si>
  <si>
    <t>1902193900</t>
  </si>
  <si>
    <t>1902203000</t>
  </si>
  <si>
    <t>1902309000</t>
  </si>
  <si>
    <t>1902400000</t>
  </si>
  <si>
    <t>1904201000</t>
  </si>
  <si>
    <t>1904209000</t>
  </si>
  <si>
    <t>1904300000</t>
  </si>
  <si>
    <t>1904901000</t>
  </si>
  <si>
    <t>1904909000</t>
  </si>
  <si>
    <t>1905321000</t>
  </si>
  <si>
    <t>1905322000</t>
  </si>
  <si>
    <t>1905907000</t>
  </si>
  <si>
    <t>1905909000</t>
  </si>
  <si>
    <t>2001909000</t>
  </si>
  <si>
    <t>2002100000</t>
  </si>
  <si>
    <t>2002909000</t>
  </si>
  <si>
    <t>2003100000</t>
  </si>
  <si>
    <t>2003901000</t>
  </si>
  <si>
    <t>2003909000</t>
  </si>
  <si>
    <t>2004100000</t>
  </si>
  <si>
    <t>2004909000</t>
  </si>
  <si>
    <t>2005109000</t>
  </si>
  <si>
    <t>2005209900</t>
  </si>
  <si>
    <t>2005400000</t>
  </si>
  <si>
    <t>2005510000</t>
  </si>
  <si>
    <t>2005599000</t>
  </si>
  <si>
    <t>2005600000</t>
  </si>
  <si>
    <t>2005700000</t>
  </si>
  <si>
    <t>2005800000</t>
  </si>
  <si>
    <t>2005910000</t>
  </si>
  <si>
    <t>2005999000</t>
  </si>
  <si>
    <t>2007100000</t>
  </si>
  <si>
    <t>2007910000</t>
  </si>
  <si>
    <t>2007992000</t>
  </si>
  <si>
    <t>2007999000</t>
  </si>
  <si>
    <t>2008191000</t>
  </si>
  <si>
    <t>2008199100</t>
  </si>
  <si>
    <t>2008199900</t>
  </si>
  <si>
    <t>2008201000</t>
  </si>
  <si>
    <t>2008209000</t>
  </si>
  <si>
    <t>2008301000</t>
  </si>
  <si>
    <t>2008309000</t>
  </si>
  <si>
    <t>2008400000</t>
  </si>
  <si>
    <t>2008500000</t>
  </si>
  <si>
    <t>2008601000</t>
  </si>
  <si>
    <t>2008609000</t>
  </si>
  <si>
    <t>2008701000</t>
  </si>
  <si>
    <t>2008709000</t>
  </si>
  <si>
    <t>2008800000</t>
  </si>
  <si>
    <t>2008931000</t>
  </si>
  <si>
    <t>2008939000</t>
  </si>
  <si>
    <t>2008972000</t>
  </si>
  <si>
    <t>2008979000</t>
  </si>
  <si>
    <t>2008991000</t>
  </si>
  <si>
    <t>2008992000</t>
  </si>
  <si>
    <t>2008994000</t>
  </si>
  <si>
    <t>2008999000</t>
  </si>
  <si>
    <t>2009110000</t>
  </si>
  <si>
    <t>2009120000</t>
  </si>
  <si>
    <t>2009190000</t>
  </si>
  <si>
    <t>2009210000</t>
  </si>
  <si>
    <t>2009290000</t>
  </si>
  <si>
    <t>2009310000</t>
  </si>
  <si>
    <t>2009390000</t>
  </si>
  <si>
    <t>2009610000</t>
  </si>
  <si>
    <t>2009690000</t>
  </si>
  <si>
    <t>2009710000</t>
  </si>
  <si>
    <t>2009790000</t>
  </si>
  <si>
    <t>2009819000</t>
  </si>
  <si>
    <t>2009891090</t>
  </si>
  <si>
    <t>2009899900</t>
  </si>
  <si>
    <t>2009909100</t>
  </si>
  <si>
    <t>2009909900</t>
  </si>
  <si>
    <t>2101129100</t>
  </si>
  <si>
    <t>2101129200</t>
  </si>
  <si>
    <t>2101129900</t>
  </si>
  <si>
    <t>2101202000</t>
  </si>
  <si>
    <t>2101203000</t>
  </si>
  <si>
    <t>2102201000</t>
  </si>
  <si>
    <t>2102209000</t>
  </si>
  <si>
    <t>2103901100</t>
  </si>
  <si>
    <t>2103901200</t>
  </si>
  <si>
    <t>2103901300</t>
  </si>
  <si>
    <t>2103901900</t>
  </si>
  <si>
    <t>2103902100</t>
  </si>
  <si>
    <t>2103902900</t>
  </si>
  <si>
    <t>2104101900</t>
  </si>
  <si>
    <t>2104109900</t>
  </si>
  <si>
    <t>2104201900</t>
  </si>
  <si>
    <t>2104209900</t>
  </si>
  <si>
    <t>2106901100</t>
  </si>
  <si>
    <t>2106901200</t>
  </si>
  <si>
    <t>2106901900</t>
  </si>
  <si>
    <t>2106905400</t>
  </si>
  <si>
    <t>2106905500</t>
  </si>
  <si>
    <t>2106907100</t>
  </si>
  <si>
    <t>2106907200</t>
  </si>
  <si>
    <t>2106907300</t>
  </si>
  <si>
    <t>2106908100</t>
  </si>
  <si>
    <t>2106908900</t>
  </si>
  <si>
    <t>2106909700</t>
  </si>
  <si>
    <t>2106909900</t>
  </si>
  <si>
    <t>2201101000</t>
  </si>
  <si>
    <t>2201102000</t>
  </si>
  <si>
    <t>2202910000</t>
  </si>
  <si>
    <t>2202991000</t>
  </si>
  <si>
    <t>2202992000</t>
  </si>
  <si>
    <t>2202994000</t>
  </si>
  <si>
    <t>2202995000</t>
  </si>
  <si>
    <t>2202999000</t>
  </si>
  <si>
    <t>2203001100</t>
  </si>
  <si>
    <t>2203001900</t>
  </si>
  <si>
    <t>2203009100</t>
  </si>
  <si>
    <t>2203009900</t>
  </si>
  <si>
    <t>2204221100</t>
  </si>
  <si>
    <t>2204221200</t>
  </si>
  <si>
    <t>2204221300</t>
  </si>
  <si>
    <t>2204222100</t>
  </si>
  <si>
    <t>2204222200</t>
  </si>
  <si>
    <t>2206003100</t>
  </si>
  <si>
    <t>2206003900</t>
  </si>
  <si>
    <t>2206004100</t>
  </si>
  <si>
    <t>2206004900</t>
  </si>
  <si>
    <t>2208701000</t>
  </si>
  <si>
    <t>2208709000</t>
  </si>
  <si>
    <t>2208909100</t>
  </si>
  <si>
    <t>2208909900</t>
  </si>
  <si>
    <t>2301201000</t>
  </si>
  <si>
    <t>2301202000</t>
  </si>
  <si>
    <t>2302301000</t>
  </si>
  <si>
    <t>2302309000</t>
  </si>
  <si>
    <t>2302401000</t>
  </si>
  <si>
    <t>2306601000</t>
  </si>
  <si>
    <t>2306609000</t>
  </si>
  <si>
    <t>2403110010</t>
  </si>
  <si>
    <t>2403191100</t>
  </si>
  <si>
    <t>2403191900</t>
  </si>
  <si>
    <t>2403199100</t>
  </si>
  <si>
    <t>2403199900</t>
  </si>
  <si>
    <t>2403999010</t>
  </si>
  <si>
    <t>2501009100</t>
  </si>
  <si>
    <t>2501009200</t>
  </si>
  <si>
    <t>2501009900</t>
  </si>
  <si>
    <t>2508409000</t>
  </si>
  <si>
    <t>2526100000</t>
  </si>
  <si>
    <t>2528000000</t>
  </si>
  <si>
    <t>2529101000</t>
  </si>
  <si>
    <t>2529109000</t>
  </si>
  <si>
    <t>2530909000</t>
  </si>
  <si>
    <t>2601111000</t>
  </si>
  <si>
    <t>2601119000</t>
  </si>
  <si>
    <t>2601121000</t>
  </si>
  <si>
    <t>2601129000</t>
  </si>
  <si>
    <t>2611000000</t>
  </si>
  <si>
    <t>2612200000</t>
  </si>
  <si>
    <t>2615100000</t>
  </si>
  <si>
    <t>2616900000</t>
  </si>
  <si>
    <t>2617900000</t>
  </si>
  <si>
    <t>2620999000</t>
  </si>
  <si>
    <t>2707999000</t>
  </si>
  <si>
    <t>2710122100</t>
  </si>
  <si>
    <t>2710122200</t>
  </si>
  <si>
    <t>2710122300</t>
  </si>
  <si>
    <t>2710122400</t>
  </si>
  <si>
    <t>2710122500</t>
  </si>
  <si>
    <t>2710122600</t>
  </si>
  <si>
    <t>2710122700</t>
  </si>
  <si>
    <t>2710122800</t>
  </si>
  <si>
    <t>2710122900</t>
  </si>
  <si>
    <t>2710123100</t>
  </si>
  <si>
    <t>2710123900</t>
  </si>
  <si>
    <t>2710129100</t>
  </si>
  <si>
    <t>2710129200</t>
  </si>
  <si>
    <t>2710129900</t>
  </si>
  <si>
    <t>2710196000</t>
  </si>
  <si>
    <t>2710197900</t>
  </si>
  <si>
    <t>2715001000</t>
  </si>
  <si>
    <t>2715009000</t>
  </si>
  <si>
    <t>2803004100</t>
  </si>
  <si>
    <t>2803004900</t>
  </si>
  <si>
    <t>2809203200</t>
  </si>
  <si>
    <t>2809203900</t>
  </si>
  <si>
    <t>2809209200</t>
  </si>
  <si>
    <t>2809209900</t>
  </si>
  <si>
    <t>2811120000</t>
  </si>
  <si>
    <t>2811192000</t>
  </si>
  <si>
    <t>2811199000</t>
  </si>
  <si>
    <t>2812110000</t>
  </si>
  <si>
    <t>2812120000</t>
  </si>
  <si>
    <t>2812130000</t>
  </si>
  <si>
    <t>2812140000</t>
  </si>
  <si>
    <t>2812150000</t>
  </si>
  <si>
    <t>2812160000</t>
  </si>
  <si>
    <t>2812170000</t>
  </si>
  <si>
    <t>2812190000</t>
  </si>
  <si>
    <t>2827391000</t>
  </si>
  <si>
    <t>2827393000</t>
  </si>
  <si>
    <t>2827399000</t>
  </si>
  <si>
    <t>2832300000</t>
  </si>
  <si>
    <t>2833190000</t>
  </si>
  <si>
    <t>2835310000</t>
  </si>
  <si>
    <t>2836501000</t>
  </si>
  <si>
    <t>2836509000</t>
  </si>
  <si>
    <t>2839900000</t>
  </si>
  <si>
    <t>2842902000</t>
  </si>
  <si>
    <t>2844109000</t>
  </si>
  <si>
    <t>2844301000</t>
  </si>
  <si>
    <t>2844401000</t>
  </si>
  <si>
    <t>2852902000</t>
  </si>
  <si>
    <t>2853100000</t>
  </si>
  <si>
    <t>2853901000</t>
  </si>
  <si>
    <t>2853909000</t>
  </si>
  <si>
    <t>2901292000</t>
  </si>
  <si>
    <t>2903770041</t>
  </si>
  <si>
    <t>2903770042</t>
  </si>
  <si>
    <t>2903770043</t>
  </si>
  <si>
    <t>2903770044</t>
  </si>
  <si>
    <t>2903770045</t>
  </si>
  <si>
    <t>2903770046</t>
  </si>
  <si>
    <t>2903770047</t>
  </si>
  <si>
    <t>2903770049</t>
  </si>
  <si>
    <t>2903780000</t>
  </si>
  <si>
    <t>2903790011</t>
  </si>
  <si>
    <t>2903790012</t>
  </si>
  <si>
    <t>2903790013</t>
  </si>
  <si>
    <t>2903790014</t>
  </si>
  <si>
    <t>2903790015</t>
  </si>
  <si>
    <t>2903790016</t>
  </si>
  <si>
    <t>2903790019</t>
  </si>
  <si>
    <t>2903790021</t>
  </si>
  <si>
    <t>2903790029</t>
  </si>
  <si>
    <t>2903830000</t>
  </si>
  <si>
    <t>2903930000</t>
  </si>
  <si>
    <t>2903940000</t>
  </si>
  <si>
    <t>2904310000</t>
  </si>
  <si>
    <t>2904320000</t>
  </si>
  <si>
    <t>2904330000</t>
  </si>
  <si>
    <t>2904340000</t>
  </si>
  <si>
    <t>2904350000</t>
  </si>
  <si>
    <t>2904360000</t>
  </si>
  <si>
    <t>2904910000</t>
  </si>
  <si>
    <t>2904990000</t>
  </si>
  <si>
    <t>2907190000</t>
  </si>
  <si>
    <t>2910500000</t>
  </si>
  <si>
    <t>2912190000</t>
  </si>
  <si>
    <t>2912491000</t>
  </si>
  <si>
    <t>2912499000</t>
  </si>
  <si>
    <t>2914620000</t>
  </si>
  <si>
    <t>2914710000</t>
  </si>
  <si>
    <t>2914790000</t>
  </si>
  <si>
    <t>2915903000</t>
  </si>
  <si>
    <t>2915904000</t>
  </si>
  <si>
    <t>2918170000</t>
  </si>
  <si>
    <t>2920210000</t>
  </si>
  <si>
    <t>2920220000</t>
  </si>
  <si>
    <t>2920230000</t>
  </si>
  <si>
    <t>2920240000</t>
  </si>
  <si>
    <t>2920290000</t>
  </si>
  <si>
    <t>2920300000</t>
  </si>
  <si>
    <t>2920900000</t>
  </si>
  <si>
    <t>2921120000</t>
  </si>
  <si>
    <t>2921130000</t>
  </si>
  <si>
    <t>2921140000</t>
  </si>
  <si>
    <t>2922150000</t>
  </si>
  <si>
    <t>2922160000</t>
  </si>
  <si>
    <t>2922170000</t>
  </si>
  <si>
    <t>2922180000</t>
  </si>
  <si>
    <t>2922199000</t>
  </si>
  <si>
    <t>2922490000</t>
  </si>
  <si>
    <t>2923300000</t>
  </si>
  <si>
    <t>2923400000</t>
  </si>
  <si>
    <t>2924121000</t>
  </si>
  <si>
    <t>2924122000</t>
  </si>
  <si>
    <t>2924191000</t>
  </si>
  <si>
    <t>2924199000</t>
  </si>
  <si>
    <t>2924230000</t>
  </si>
  <si>
    <t>2924250000</t>
  </si>
  <si>
    <t>2924293000</t>
  </si>
  <si>
    <t>2926400000</t>
  </si>
  <si>
    <t>2929909000</t>
  </si>
  <si>
    <t>2930600000</t>
  </si>
  <si>
    <t>2930700000</t>
  </si>
  <si>
    <t>2930800000</t>
  </si>
  <si>
    <t>2930909000</t>
  </si>
  <si>
    <t>2931310000</t>
  </si>
  <si>
    <t>2931320000</t>
  </si>
  <si>
    <t>2931330000</t>
  </si>
  <si>
    <t>2931340000</t>
  </si>
  <si>
    <t>2931350000</t>
  </si>
  <si>
    <t>2931360000</t>
  </si>
  <si>
    <t>2931370000</t>
  </si>
  <si>
    <t>2931380000</t>
  </si>
  <si>
    <t>2931390000</t>
  </si>
  <si>
    <t>2931902100</t>
  </si>
  <si>
    <t>2931902200</t>
  </si>
  <si>
    <t>2931905000</t>
  </si>
  <si>
    <t>2932140000</t>
  </si>
  <si>
    <t>2932201000</t>
  </si>
  <si>
    <t>2932209000</t>
  </si>
  <si>
    <t>2933110000</t>
  </si>
  <si>
    <t>2933290000</t>
  </si>
  <si>
    <t>2933491000</t>
  </si>
  <si>
    <t>2933499000</t>
  </si>
  <si>
    <t>2933920000</t>
  </si>
  <si>
    <t>2935100000</t>
  </si>
  <si>
    <t>2935200000</t>
  </si>
  <si>
    <t>2935300000</t>
  </si>
  <si>
    <t>2935400000</t>
  </si>
  <si>
    <t>2935500000</t>
  </si>
  <si>
    <t>2935900000</t>
  </si>
  <si>
    <t>2937902000</t>
  </si>
  <si>
    <t>2937909000</t>
  </si>
  <si>
    <t>2939491000</t>
  </si>
  <si>
    <t>2939499000</t>
  </si>
  <si>
    <t>2939710000</t>
  </si>
  <si>
    <t>2939790010</t>
  </si>
  <si>
    <t>2939790090</t>
  </si>
  <si>
    <t>2939800000</t>
  </si>
  <si>
    <t>3002110000</t>
  </si>
  <si>
    <t>3002121000</t>
  </si>
  <si>
    <t>3002129000</t>
  </si>
  <si>
    <t>3002130000</t>
  </si>
  <si>
    <t>3002140000</t>
  </si>
  <si>
    <t>3002150000</t>
  </si>
  <si>
    <t>3002190000</t>
  </si>
  <si>
    <t>3002900000</t>
  </si>
  <si>
    <t>3003410010</t>
  </si>
  <si>
    <t>3003410090</t>
  </si>
  <si>
    <t>3003420010</t>
  </si>
  <si>
    <t>3003420090</t>
  </si>
  <si>
    <t>3003430010</t>
  </si>
  <si>
    <t>3003430090</t>
  </si>
  <si>
    <t>3003490010</t>
  </si>
  <si>
    <t>3003490090</t>
  </si>
  <si>
    <t>3003600010</t>
  </si>
  <si>
    <t>3003600090</t>
  </si>
  <si>
    <t>3004207190</t>
  </si>
  <si>
    <t>3004207990</t>
  </si>
  <si>
    <t>3004209190</t>
  </si>
  <si>
    <t>3004209990</t>
  </si>
  <si>
    <t>3004390000</t>
  </si>
  <si>
    <t>3004410000</t>
  </si>
  <si>
    <t>3004420000</t>
  </si>
  <si>
    <t>3004430000</t>
  </si>
  <si>
    <t>3004491010</t>
  </si>
  <si>
    <t>3004491090</t>
  </si>
  <si>
    <t>3004495000</t>
  </si>
  <si>
    <t>3004496000</t>
  </si>
  <si>
    <t>3004497000</t>
  </si>
  <si>
    <t>3004498000</t>
  </si>
  <si>
    <t>3004499010</t>
  </si>
  <si>
    <t>3004499090</t>
  </si>
  <si>
    <t>3004601000</t>
  </si>
  <si>
    <t>3004602000</t>
  </si>
  <si>
    <t>3004609000</t>
  </si>
  <si>
    <t>3004906400</t>
  </si>
  <si>
    <t>3004906500</t>
  </si>
  <si>
    <t>3004909900</t>
  </si>
  <si>
    <t>3005909000</t>
  </si>
  <si>
    <t>3006600000</t>
  </si>
  <si>
    <t>3101001010</t>
  </si>
  <si>
    <t>3101001090</t>
  </si>
  <si>
    <t>3102400000</t>
  </si>
  <si>
    <t>3102900000</t>
  </si>
  <si>
    <t>3103111000</t>
  </si>
  <si>
    <t>3103119000</t>
  </si>
  <si>
    <t>3103191000</t>
  </si>
  <si>
    <t>3103199000</t>
  </si>
  <si>
    <t>3105101000</t>
  </si>
  <si>
    <t>3105102000</t>
  </si>
  <si>
    <t>3105109000</t>
  </si>
  <si>
    <t>3201900000</t>
  </si>
  <si>
    <t>3204171000</t>
  </si>
  <si>
    <t>3204179000</t>
  </si>
  <si>
    <t>3206491000</t>
  </si>
  <si>
    <t>3206499000</t>
  </si>
  <si>
    <t>3208102000</t>
  </si>
  <si>
    <t>3208903000</t>
  </si>
  <si>
    <t>3210002000</t>
  </si>
  <si>
    <t>3214100000</t>
  </si>
  <si>
    <t>3215909000</t>
  </si>
  <si>
    <t>3301291000</t>
  </si>
  <si>
    <t>3301292000</t>
  </si>
  <si>
    <t>3301299000</t>
  </si>
  <si>
    <t>3301909000</t>
  </si>
  <si>
    <t>3303000000</t>
  </si>
  <si>
    <t>3304300000</t>
  </si>
  <si>
    <t>3306109000</t>
  </si>
  <si>
    <t>3307419000</t>
  </si>
  <si>
    <t>3307491000</t>
  </si>
  <si>
    <t>3307909000</t>
  </si>
  <si>
    <t>3401114000</t>
  </si>
  <si>
    <t>3401115000</t>
  </si>
  <si>
    <t>3401116010</t>
  </si>
  <si>
    <t>3401116020</t>
  </si>
  <si>
    <t>3401116030</t>
  </si>
  <si>
    <t>3402119000</t>
  </si>
  <si>
    <t>3402120000</t>
  </si>
  <si>
    <t>3402201400</t>
  </si>
  <si>
    <t>3402201500</t>
  </si>
  <si>
    <t>3402209400</t>
  </si>
  <si>
    <t>3402209500</t>
  </si>
  <si>
    <t>3402901300</t>
  </si>
  <si>
    <t>3402901900</t>
  </si>
  <si>
    <t>3402909300</t>
  </si>
  <si>
    <t>3402909900</t>
  </si>
  <si>
    <t>3404909000</t>
  </si>
  <si>
    <t>3405402000</t>
  </si>
  <si>
    <t>3405409000</t>
  </si>
  <si>
    <t>3406000000</t>
  </si>
  <si>
    <t>3506990010</t>
  </si>
  <si>
    <t>3506990090</t>
  </si>
  <si>
    <t>3701200000</t>
  </si>
  <si>
    <t>3701300000</t>
  </si>
  <si>
    <t>3702421000</t>
  </si>
  <si>
    <t>3702429000</t>
  </si>
  <si>
    <t>3702549000</t>
  </si>
  <si>
    <t>3703101000</t>
  </si>
  <si>
    <t>3703109000</t>
  </si>
  <si>
    <t>3703200000</t>
  </si>
  <si>
    <t>3703900000</t>
  </si>
  <si>
    <t>3705001000</t>
  </si>
  <si>
    <t>3705002000</t>
  </si>
  <si>
    <t>3705009000</t>
  </si>
  <si>
    <t>3801900000</t>
  </si>
  <si>
    <t>3804002000</t>
  </si>
  <si>
    <t>3805900000</t>
  </si>
  <si>
    <t>3807000000</t>
  </si>
  <si>
    <t>3808521000</t>
  </si>
  <si>
    <t>3808529000</t>
  </si>
  <si>
    <t>3808591010</t>
  </si>
  <si>
    <t>3808591090</t>
  </si>
  <si>
    <t>3808592100</t>
  </si>
  <si>
    <t>3808592900</t>
  </si>
  <si>
    <t>3808593100</t>
  </si>
  <si>
    <t>3808593900</t>
  </si>
  <si>
    <t>3808594000</t>
  </si>
  <si>
    <t>3808595000</t>
  </si>
  <si>
    <t>3808596000</t>
  </si>
  <si>
    <t>3808599100</t>
  </si>
  <si>
    <t>3808599900</t>
  </si>
  <si>
    <t>3808611000</t>
  </si>
  <si>
    <t>3808612000</t>
  </si>
  <si>
    <t>3808613000</t>
  </si>
  <si>
    <t>3808614000</t>
  </si>
  <si>
    <t>3808615000</t>
  </si>
  <si>
    <t>3808619000</t>
  </si>
  <si>
    <t>3808621000</t>
  </si>
  <si>
    <t>3808622000</t>
  </si>
  <si>
    <t>3808623000</t>
  </si>
  <si>
    <t>3808624000</t>
  </si>
  <si>
    <t>3808625000</t>
  </si>
  <si>
    <t>3808629010</t>
  </si>
  <si>
    <t>3808629090</t>
  </si>
  <si>
    <t>3808691000</t>
  </si>
  <si>
    <t>3808699010</t>
  </si>
  <si>
    <t>3808699090</t>
  </si>
  <si>
    <t>3808911000</t>
  </si>
  <si>
    <t>3808914000</t>
  </si>
  <si>
    <t>3808915000</t>
  </si>
  <si>
    <t>3808919010</t>
  </si>
  <si>
    <t>3808919090</t>
  </si>
  <si>
    <t>3812310000</t>
  </si>
  <si>
    <t>3812390000</t>
  </si>
  <si>
    <t>3813000000</t>
  </si>
  <si>
    <t>3823191000</t>
  </si>
  <si>
    <t>3823192000</t>
  </si>
  <si>
    <t>3823193000</t>
  </si>
  <si>
    <t>3823199000</t>
  </si>
  <si>
    <t>3824100000</t>
  </si>
  <si>
    <t>3824840000</t>
  </si>
  <si>
    <t>3824850000</t>
  </si>
  <si>
    <t>3824860000</t>
  </si>
  <si>
    <t>3824870000</t>
  </si>
  <si>
    <t>3824880000</t>
  </si>
  <si>
    <t>3824910000</t>
  </si>
  <si>
    <t>3824991000</t>
  </si>
  <si>
    <t>3824993000</t>
  </si>
  <si>
    <t>3824994000</t>
  </si>
  <si>
    <t>3824995000</t>
  </si>
  <si>
    <t>3824996000</t>
  </si>
  <si>
    <t>3824997000</t>
  </si>
  <si>
    <t>3824999100</t>
  </si>
  <si>
    <t>3824999900</t>
  </si>
  <si>
    <t>3826002100</t>
  </si>
  <si>
    <t>3826002200</t>
  </si>
  <si>
    <t>3826002900</t>
  </si>
  <si>
    <t>3826003000</t>
  </si>
  <si>
    <t>3826009000</t>
  </si>
  <si>
    <t>3901400010</t>
  </si>
  <si>
    <t>3901400090</t>
  </si>
  <si>
    <t>3902104000</t>
  </si>
  <si>
    <t>3902109000</t>
  </si>
  <si>
    <t>3902909000</t>
  </si>
  <si>
    <t>3903192000</t>
  </si>
  <si>
    <t>3903199000</t>
  </si>
  <si>
    <t>3904309000</t>
  </si>
  <si>
    <t>3904409000</t>
  </si>
  <si>
    <t>3907610000</t>
  </si>
  <si>
    <t>3907691000</t>
  </si>
  <si>
    <t>3907699000</t>
  </si>
  <si>
    <t>3907999010</t>
  </si>
  <si>
    <t>3907999090</t>
  </si>
  <si>
    <t>3909310000</t>
  </si>
  <si>
    <t>3909391000</t>
  </si>
  <si>
    <t>3909399100</t>
  </si>
  <si>
    <t>3909399900</t>
  </si>
  <si>
    <t>3909409000</t>
  </si>
  <si>
    <t>3916904200</t>
  </si>
  <si>
    <t>3916907000</t>
  </si>
  <si>
    <t>3916908010</t>
  </si>
  <si>
    <t>3916908020</t>
  </si>
  <si>
    <t>3916908090</t>
  </si>
  <si>
    <t>3916909100</t>
  </si>
  <si>
    <t>3916909200</t>
  </si>
  <si>
    <t>3917291100</t>
  </si>
  <si>
    <t>3917291200</t>
  </si>
  <si>
    <t>3917291900</t>
  </si>
  <si>
    <t>3917292100</t>
  </si>
  <si>
    <t>3917292200</t>
  </si>
  <si>
    <t>3917292300</t>
  </si>
  <si>
    <t>3917292400</t>
  </si>
  <si>
    <t>3917292500</t>
  </si>
  <si>
    <t>3917292900</t>
  </si>
  <si>
    <t>3917311100</t>
  </si>
  <si>
    <t>3917311200</t>
  </si>
  <si>
    <t>3917311900</t>
  </si>
  <si>
    <t>3917312100</t>
  </si>
  <si>
    <t>3917312300</t>
  </si>
  <si>
    <t>3917312400</t>
  </si>
  <si>
    <t>3917312500</t>
  </si>
  <si>
    <t>3917312900</t>
  </si>
  <si>
    <t>3917321000</t>
  </si>
  <si>
    <t>3917322011</t>
  </si>
  <si>
    <t>3917322019</t>
  </si>
  <si>
    <t>3917322091</t>
  </si>
  <si>
    <t>3917322092</t>
  </si>
  <si>
    <t>3917322093</t>
  </si>
  <si>
    <t>3917322099</t>
  </si>
  <si>
    <t>3917329100</t>
  </si>
  <si>
    <t>3917329200</t>
  </si>
  <si>
    <t>3917329300</t>
  </si>
  <si>
    <t>3917329400</t>
  </si>
  <si>
    <t>3917329500</t>
  </si>
  <si>
    <t>3917329900</t>
  </si>
  <si>
    <t>3917331000</t>
  </si>
  <si>
    <t>3917339100</t>
  </si>
  <si>
    <t>3917339200</t>
  </si>
  <si>
    <t>3917339300</t>
  </si>
  <si>
    <t>3917339400</t>
  </si>
  <si>
    <t>3917339500</t>
  </si>
  <si>
    <t>3917339600</t>
  </si>
  <si>
    <t>3917339900</t>
  </si>
  <si>
    <t>3917391100</t>
  </si>
  <si>
    <t>3917391200</t>
  </si>
  <si>
    <t>3917391300</t>
  </si>
  <si>
    <t>3917391900</t>
  </si>
  <si>
    <t>3917399100</t>
  </si>
  <si>
    <t>3917399200</t>
  </si>
  <si>
    <t>3917399300</t>
  </si>
  <si>
    <t>3917399400</t>
  </si>
  <si>
    <t>3917399900</t>
  </si>
  <si>
    <t>3918901500</t>
  </si>
  <si>
    <t>3918901600</t>
  </si>
  <si>
    <t>3918901900</t>
  </si>
  <si>
    <t>3918909300</t>
  </si>
  <si>
    <t>3918909400</t>
  </si>
  <si>
    <t>3918909900</t>
  </si>
  <si>
    <t>3919101000</t>
  </si>
  <si>
    <t>3919102000</t>
  </si>
  <si>
    <t>3919109100</t>
  </si>
  <si>
    <t>3919109200</t>
  </si>
  <si>
    <t>3919109900</t>
  </si>
  <si>
    <t>3919901000</t>
  </si>
  <si>
    <t>3919902000</t>
  </si>
  <si>
    <t>3919909100</t>
  </si>
  <si>
    <t>3919909200</t>
  </si>
  <si>
    <t>3919909900</t>
  </si>
  <si>
    <t>3920101100</t>
  </si>
  <si>
    <t>3920101900</t>
  </si>
  <si>
    <t>3920109000</t>
  </si>
  <si>
    <t>3920209100</t>
  </si>
  <si>
    <t>3920209900</t>
  </si>
  <si>
    <t>3920309100</t>
  </si>
  <si>
    <t>3920309200</t>
  </si>
  <si>
    <t>3920309900</t>
  </si>
  <si>
    <t>3920431000</t>
  </si>
  <si>
    <t>3920439000</t>
  </si>
  <si>
    <t>3920511100</t>
  </si>
  <si>
    <t>3920511900</t>
  </si>
  <si>
    <t>3920519000</t>
  </si>
  <si>
    <t>3920591100</t>
  </si>
  <si>
    <t>3920591900</t>
  </si>
  <si>
    <t>3920599000</t>
  </si>
  <si>
    <t>3920611000</t>
  </si>
  <si>
    <t>3920621000</t>
  </si>
  <si>
    <t>3920629000</t>
  </si>
  <si>
    <t>3920631000</t>
  </si>
  <si>
    <t>3920639000</t>
  </si>
  <si>
    <t>3920691000</t>
  </si>
  <si>
    <t>3920699000</t>
  </si>
  <si>
    <t>3920719100</t>
  </si>
  <si>
    <t>3920719900</t>
  </si>
  <si>
    <t>3920792000</t>
  </si>
  <si>
    <t>3920799110</t>
  </si>
  <si>
    <t>3920799190</t>
  </si>
  <si>
    <t>3920799900</t>
  </si>
  <si>
    <t>3920919100</t>
  </si>
  <si>
    <t>3920919900</t>
  </si>
  <si>
    <t>3920921000</t>
  </si>
  <si>
    <t>3920929100</t>
  </si>
  <si>
    <t>3920929900</t>
  </si>
  <si>
    <t>3920931000</t>
  </si>
  <si>
    <t>3920939000</t>
  </si>
  <si>
    <t>3920941000</t>
  </si>
  <si>
    <t>3920949100</t>
  </si>
  <si>
    <t>3920949900</t>
  </si>
  <si>
    <t>3920991000</t>
  </si>
  <si>
    <t>3920992100</t>
  </si>
  <si>
    <t>3920992900</t>
  </si>
  <si>
    <t>3920993100</t>
  </si>
  <si>
    <t>3920993900</t>
  </si>
  <si>
    <t>3920999000</t>
  </si>
  <si>
    <t>3921119100</t>
  </si>
  <si>
    <t>3921119200</t>
  </si>
  <si>
    <t>3921119910</t>
  </si>
  <si>
    <t>3921119990</t>
  </si>
  <si>
    <t>3921139100</t>
  </si>
  <si>
    <t>3921139200</t>
  </si>
  <si>
    <t>3921139900</t>
  </si>
  <si>
    <t>3921149100</t>
  </si>
  <si>
    <t>3921149200</t>
  </si>
  <si>
    <t>3921149910</t>
  </si>
  <si>
    <t>3921149990</t>
  </si>
  <si>
    <t>3921192015</t>
  </si>
  <si>
    <t>3921192016</t>
  </si>
  <si>
    <t>3921192070</t>
  </si>
  <si>
    <t>3921199111</t>
  </si>
  <si>
    <t>3921199119</t>
  </si>
  <si>
    <t>3921199120</t>
  </si>
  <si>
    <t>3921199130</t>
  </si>
  <si>
    <t>3921199190</t>
  </si>
  <si>
    <t>3921199211</t>
  </si>
  <si>
    <t>3921199219</t>
  </si>
  <si>
    <t>3921199220</t>
  </si>
  <si>
    <t>3921199230</t>
  </si>
  <si>
    <t>3921199290</t>
  </si>
  <si>
    <t>3921199911</t>
  </si>
  <si>
    <t>3921199919</t>
  </si>
  <si>
    <t>3921199920</t>
  </si>
  <si>
    <t>3921199930</t>
  </si>
  <si>
    <t>3921199990</t>
  </si>
  <si>
    <t>3921904100</t>
  </si>
  <si>
    <t>3921904200</t>
  </si>
  <si>
    <t>3921904300</t>
  </si>
  <si>
    <t>3921904900</t>
  </si>
  <si>
    <t>3921905000</t>
  </si>
  <si>
    <t>3921906000</t>
  </si>
  <si>
    <t>3922101100</t>
  </si>
  <si>
    <t>3922101900</t>
  </si>
  <si>
    <t>3923109010</t>
  </si>
  <si>
    <t>3923109090</t>
  </si>
  <si>
    <t>3924101000</t>
  </si>
  <si>
    <t>3924109010</t>
  </si>
  <si>
    <t>3924109090</t>
  </si>
  <si>
    <t>3924901000</t>
  </si>
  <si>
    <t>3924902000</t>
  </si>
  <si>
    <t>3924903000</t>
  </si>
  <si>
    <t>3924909020</t>
  </si>
  <si>
    <t>3926909900</t>
  </si>
  <si>
    <t>4001101900</t>
  </si>
  <si>
    <t>4001102100</t>
  </si>
  <si>
    <t>4001102900</t>
  </si>
  <si>
    <t>4001294000</t>
  </si>
  <si>
    <t>4001299110</t>
  </si>
  <si>
    <t>4001299120</t>
  </si>
  <si>
    <t>4001299130</t>
  </si>
  <si>
    <t>4001299140</t>
  </si>
  <si>
    <t>4001299150</t>
  </si>
  <si>
    <t>4001299160</t>
  </si>
  <si>
    <t>4001302011</t>
  </si>
  <si>
    <t>4001302012</t>
  </si>
  <si>
    <t>4001302019</t>
  </si>
  <si>
    <t>4001302020</t>
  </si>
  <si>
    <t>4001302090</t>
  </si>
  <si>
    <t>4001309000</t>
  </si>
  <si>
    <t>4002191000</t>
  </si>
  <si>
    <t>4002209000</t>
  </si>
  <si>
    <t>4002499000</t>
  </si>
  <si>
    <t>4002599000</t>
  </si>
  <si>
    <t>4002709000</t>
  </si>
  <si>
    <t>4002992000</t>
  </si>
  <si>
    <t>4005992000</t>
  </si>
  <si>
    <t>4005999000</t>
  </si>
  <si>
    <t>4006901100</t>
  </si>
  <si>
    <t>4006901900</t>
  </si>
  <si>
    <t>4008119000</t>
  </si>
  <si>
    <t>4008213000</t>
  </si>
  <si>
    <t>4008214000</t>
  </si>
  <si>
    <t>4008219000</t>
  </si>
  <si>
    <t>4009312000</t>
  </si>
  <si>
    <t>4009322000</t>
  </si>
  <si>
    <t>4009411000</t>
  </si>
  <si>
    <t>4009419000</t>
  </si>
  <si>
    <t>4009422000</t>
  </si>
  <si>
    <t>4010390000</t>
  </si>
  <si>
    <t>4011700010</t>
  </si>
  <si>
    <t>4011700090</t>
  </si>
  <si>
    <t>4011801100</t>
  </si>
  <si>
    <t>4011801900</t>
  </si>
  <si>
    <t>4011802100</t>
  </si>
  <si>
    <t>4011802900</t>
  </si>
  <si>
    <t>4011901000</t>
  </si>
  <si>
    <t>4011902000</t>
  </si>
  <si>
    <t>4011903000</t>
  </si>
  <si>
    <t>4011909000</t>
  </si>
  <si>
    <t>4012901400</t>
  </si>
  <si>
    <t>4012901600</t>
  </si>
  <si>
    <t>4012901900</t>
  </si>
  <si>
    <t>4013903100</t>
  </si>
  <si>
    <t>4013903900</t>
  </si>
  <si>
    <t>4014905000</t>
  </si>
  <si>
    <t>4015190012</t>
  </si>
  <si>
    <t>4016991100</t>
  </si>
  <si>
    <t>4016991200</t>
  </si>
  <si>
    <t>4016991500</t>
  </si>
  <si>
    <t>4017009000</t>
  </si>
  <si>
    <t>4101200000</t>
  </si>
  <si>
    <t>4101500000</t>
  </si>
  <si>
    <t>4102290000</t>
  </si>
  <si>
    <t>4103200020</t>
  </si>
  <si>
    <t>4103200090</t>
  </si>
  <si>
    <t>4104111000</t>
  </si>
  <si>
    <t>4104119000</t>
  </si>
  <si>
    <t>4106400000</t>
  </si>
  <si>
    <t>4202111000</t>
  </si>
  <si>
    <t>4202119000</t>
  </si>
  <si>
    <t>4202390000</t>
  </si>
  <si>
    <t>4203210000</t>
  </si>
  <si>
    <t>4206000000</t>
  </si>
  <si>
    <t>4401110000</t>
  </si>
  <si>
    <t>4401120000</t>
  </si>
  <si>
    <t>4401400000</t>
  </si>
  <si>
    <t>4403111010</t>
  </si>
  <si>
    <t>4403111020</t>
  </si>
  <si>
    <t>4403111030</t>
  </si>
  <si>
    <t>4403111090</t>
  </si>
  <si>
    <t>4403119000</t>
  </si>
  <si>
    <t>4403121011</t>
  </si>
  <si>
    <t>4403121012</t>
  </si>
  <si>
    <t>4403121013</t>
  </si>
  <si>
    <t>4403121014</t>
  </si>
  <si>
    <t>4403121015</t>
  </si>
  <si>
    <t>4403121016</t>
  </si>
  <si>
    <t>4403121017</t>
  </si>
  <si>
    <t>4403121018</t>
  </si>
  <si>
    <t>4403121019</t>
  </si>
  <si>
    <t>4403121021</t>
  </si>
  <si>
    <t>4403121022</t>
  </si>
  <si>
    <t>4403121023</t>
  </si>
  <si>
    <t>4403121024</t>
  </si>
  <si>
    <t>4403121025</t>
  </si>
  <si>
    <t>4403121026</t>
  </si>
  <si>
    <t>4403121027</t>
  </si>
  <si>
    <t>4403121028</t>
  </si>
  <si>
    <t>4403121029</t>
  </si>
  <si>
    <t>4403121031</t>
  </si>
  <si>
    <t>4403121032</t>
  </si>
  <si>
    <t>4403121033</t>
  </si>
  <si>
    <t>4403121034</t>
  </si>
  <si>
    <t>4403121035</t>
  </si>
  <si>
    <t>4403121036</t>
  </si>
  <si>
    <t>4403121037</t>
  </si>
  <si>
    <t>4403121038</t>
  </si>
  <si>
    <t>4403121039</t>
  </si>
  <si>
    <t>4403121090</t>
  </si>
  <si>
    <t>4403129000</t>
  </si>
  <si>
    <t>4403211000</t>
  </si>
  <si>
    <t>4403219000</t>
  </si>
  <si>
    <t>4403221000</t>
  </si>
  <si>
    <t>4403229000</t>
  </si>
  <si>
    <t>4403231000</t>
  </si>
  <si>
    <t>4403239000</t>
  </si>
  <si>
    <t>4403241000</t>
  </si>
  <si>
    <t>4403249000</t>
  </si>
  <si>
    <t>4403251010</t>
  </si>
  <si>
    <t>4403251011</t>
  </si>
  <si>
    <t>4403251012</t>
  </si>
  <si>
    <t>4403251013</t>
  </si>
  <si>
    <t>4403259000</t>
  </si>
  <si>
    <t>4403261010</t>
  </si>
  <si>
    <t>4403261011</t>
  </si>
  <si>
    <t>4403261012</t>
  </si>
  <si>
    <t>4403261013</t>
  </si>
  <si>
    <t>4403269000</t>
  </si>
  <si>
    <t>4403411000</t>
  </si>
  <si>
    <t>4403419000</t>
  </si>
  <si>
    <t>4403491031</t>
  </si>
  <si>
    <t>4403491032</t>
  </si>
  <si>
    <t>4403491033</t>
  </si>
  <si>
    <t>4403491034</t>
  </si>
  <si>
    <t>4403491035</t>
  </si>
  <si>
    <t>4403491036</t>
  </si>
  <si>
    <t>4403491037</t>
  </si>
  <si>
    <t>4403491038</t>
  </si>
  <si>
    <t>4403491039</t>
  </si>
  <si>
    <t>4403491041</t>
  </si>
  <si>
    <t>4403491042</t>
  </si>
  <si>
    <t>4403491043</t>
  </si>
  <si>
    <t>4403491044</t>
  </si>
  <si>
    <t>4403491045</t>
  </si>
  <si>
    <t>4403491046</t>
  </si>
  <si>
    <t>4403491047</t>
  </si>
  <si>
    <t>4403491048</t>
  </si>
  <si>
    <t>4403491049</t>
  </si>
  <si>
    <t>4403491051</t>
  </si>
  <si>
    <t>4403491052</t>
  </si>
  <si>
    <t>4403491053</t>
  </si>
  <si>
    <t>4403491054</t>
  </si>
  <si>
    <t>4403491055</t>
  </si>
  <si>
    <t>4403491056</t>
  </si>
  <si>
    <t>4403491057</t>
  </si>
  <si>
    <t>4403491058</t>
  </si>
  <si>
    <t>4403491059</t>
  </si>
  <si>
    <t>4403491090</t>
  </si>
  <si>
    <t>4403499000</t>
  </si>
  <si>
    <t>4403911000</t>
  </si>
  <si>
    <t>4403919000</t>
  </si>
  <si>
    <t>4403931000</t>
  </si>
  <si>
    <t>4403939000</t>
  </si>
  <si>
    <t>4403941000</t>
  </si>
  <si>
    <t>4403949000</t>
  </si>
  <si>
    <t>4403951000</t>
  </si>
  <si>
    <t>4403959000</t>
  </si>
  <si>
    <t>4403961000</t>
  </si>
  <si>
    <t>4403969000</t>
  </si>
  <si>
    <t>4403971000</t>
  </si>
  <si>
    <t>4403979000</t>
  </si>
  <si>
    <t>4403981000</t>
  </si>
  <si>
    <t>4403989000</t>
  </si>
  <si>
    <t>4403999000</t>
  </si>
  <si>
    <t>4406110000</t>
  </si>
  <si>
    <t>4406120011</t>
  </si>
  <si>
    <t>4406120012</t>
  </si>
  <si>
    <t>4406120013</t>
  </si>
  <si>
    <t>4406120019</t>
  </si>
  <si>
    <t>4406120021</t>
  </si>
  <si>
    <t>4406120022</t>
  </si>
  <si>
    <t>4406120023</t>
  </si>
  <si>
    <t>4406120029</t>
  </si>
  <si>
    <t>4406910000</t>
  </si>
  <si>
    <t>4406920011</t>
  </si>
  <si>
    <t>4406920012</t>
  </si>
  <si>
    <t>4406920013</t>
  </si>
  <si>
    <t>4406920019</t>
  </si>
  <si>
    <t>4406920021</t>
  </si>
  <si>
    <t>4406920022</t>
  </si>
  <si>
    <t>4406920023</t>
  </si>
  <si>
    <t>4406920029</t>
  </si>
  <si>
    <t>4407110010</t>
  </si>
  <si>
    <t>4407110020</t>
  </si>
  <si>
    <t>4407110090</t>
  </si>
  <si>
    <t>4407120010</t>
  </si>
  <si>
    <t>4407120020</t>
  </si>
  <si>
    <t>4407120090</t>
  </si>
  <si>
    <t>4407190010</t>
  </si>
  <si>
    <t>4407190020</t>
  </si>
  <si>
    <t>4407190090</t>
  </si>
  <si>
    <t>4407211000</t>
  </si>
  <si>
    <t>4407221000</t>
  </si>
  <si>
    <t>4407251100</t>
  </si>
  <si>
    <t>4407252100</t>
  </si>
  <si>
    <t>4407261000</t>
  </si>
  <si>
    <t>4407271000</t>
  </si>
  <si>
    <t>4407281000</t>
  </si>
  <si>
    <t>4407291100</t>
  </si>
  <si>
    <t>4407292100</t>
  </si>
  <si>
    <t>4407293100</t>
  </si>
  <si>
    <t>4407294100</t>
  </si>
  <si>
    <t>4407295100</t>
  </si>
  <si>
    <t>4407296100</t>
  </si>
  <si>
    <t>4407297100</t>
  </si>
  <si>
    <t>4407298100</t>
  </si>
  <si>
    <t>4407299100</t>
  </si>
  <si>
    <t>4407299400</t>
  </si>
  <si>
    <t>4407299510</t>
  </si>
  <si>
    <t>4407299520</t>
  </si>
  <si>
    <t>4407299590</t>
  </si>
  <si>
    <t>4407299600</t>
  </si>
  <si>
    <t>4407299710</t>
  </si>
  <si>
    <t>4407299720</t>
  </si>
  <si>
    <t>4407299790</t>
  </si>
  <si>
    <t>4407299800</t>
  </si>
  <si>
    <t>4407299940</t>
  </si>
  <si>
    <t>4407911000</t>
  </si>
  <si>
    <t>4407921000</t>
  </si>
  <si>
    <t>4407931000</t>
  </si>
  <si>
    <t>4407941000</t>
  </si>
  <si>
    <t>4407951000</t>
  </si>
  <si>
    <t>4407961000</t>
  </si>
  <si>
    <t>4407969010</t>
  </si>
  <si>
    <t>4407969020</t>
  </si>
  <si>
    <t>4407969090</t>
  </si>
  <si>
    <t>4407971000</t>
  </si>
  <si>
    <t>4407979010</t>
  </si>
  <si>
    <t>4407979020</t>
  </si>
  <si>
    <t>4407979090</t>
  </si>
  <si>
    <t>4407991000</t>
  </si>
  <si>
    <t>4408109030</t>
  </si>
  <si>
    <t>4408310020</t>
  </si>
  <si>
    <t>4408310090</t>
  </si>
  <si>
    <t>4408392000</t>
  </si>
  <si>
    <t>4408399093</t>
  </si>
  <si>
    <t>4408901000</t>
  </si>
  <si>
    <t>4408909093</t>
  </si>
  <si>
    <t>4408909099</t>
  </si>
  <si>
    <t>4409220010</t>
  </si>
  <si>
    <t>4409220020</t>
  </si>
  <si>
    <t>4409220030</t>
  </si>
  <si>
    <t>4409220090</t>
  </si>
  <si>
    <t>4409290010</t>
  </si>
  <si>
    <t>4409290020</t>
  </si>
  <si>
    <t>4409290030</t>
  </si>
  <si>
    <t>4409290090</t>
  </si>
  <si>
    <t>4412330000</t>
  </si>
  <si>
    <t>4412340000</t>
  </si>
  <si>
    <t>4412991000</t>
  </si>
  <si>
    <t>4412992000</t>
  </si>
  <si>
    <t>4412993000</t>
  </si>
  <si>
    <t>4412999000</t>
  </si>
  <si>
    <t>4417002000</t>
  </si>
  <si>
    <t>4418500000</t>
  </si>
  <si>
    <t>4418731000</t>
  </si>
  <si>
    <t>4418739010</t>
  </si>
  <si>
    <t>4418739020</t>
  </si>
  <si>
    <t>4418740000</t>
  </si>
  <si>
    <t>4418750000</t>
  </si>
  <si>
    <t>4418910000</t>
  </si>
  <si>
    <t>4418991000</t>
  </si>
  <si>
    <t>4418999000</t>
  </si>
  <si>
    <t>4419110000</t>
  </si>
  <si>
    <t>4419120000</t>
  </si>
  <si>
    <t>4419190000</t>
  </si>
  <si>
    <t>4419900000</t>
  </si>
  <si>
    <t>4421911000</t>
  </si>
  <si>
    <t>4421912000</t>
  </si>
  <si>
    <t>4421913000</t>
  </si>
  <si>
    <t>4421914000</t>
  </si>
  <si>
    <t>4421915000</t>
  </si>
  <si>
    <t>4421916000</t>
  </si>
  <si>
    <t>4421919010</t>
  </si>
  <si>
    <t>4421919090</t>
  </si>
  <si>
    <t>4421991000</t>
  </si>
  <si>
    <t>4421992000</t>
  </si>
  <si>
    <t>4421993000</t>
  </si>
  <si>
    <t>4421994000</t>
  </si>
  <si>
    <t>4421997000</t>
  </si>
  <si>
    <t>4421998000</t>
  </si>
  <si>
    <t>4421999300</t>
  </si>
  <si>
    <t>4421999400</t>
  </si>
  <si>
    <t>4421999500</t>
  </si>
  <si>
    <t>4421999600</t>
  </si>
  <si>
    <t>4421999910</t>
  </si>
  <si>
    <t>4421999930</t>
  </si>
  <si>
    <t>4421999990</t>
  </si>
  <si>
    <t>4601922000</t>
  </si>
  <si>
    <t>4601929000</t>
  </si>
  <si>
    <t>4601932000</t>
  </si>
  <si>
    <t>4601939000</t>
  </si>
  <si>
    <t>4601942000</t>
  </si>
  <si>
    <t>4601949000</t>
  </si>
  <si>
    <t>4601993000</t>
  </si>
  <si>
    <t>4601999000</t>
  </si>
  <si>
    <t>4602111000</t>
  </si>
  <si>
    <t>4602112000</t>
  </si>
  <si>
    <t>4602119000</t>
  </si>
  <si>
    <t>4602121000</t>
  </si>
  <si>
    <t>4602122000</t>
  </si>
  <si>
    <t>4602129000</t>
  </si>
  <si>
    <t>4602191000</t>
  </si>
  <si>
    <t>4602192000</t>
  </si>
  <si>
    <t>4602199000</t>
  </si>
  <si>
    <t>4602901000</t>
  </si>
  <si>
    <t>4602902000</t>
  </si>
  <si>
    <t>4602909000</t>
  </si>
  <si>
    <t>4801001100</t>
  </si>
  <si>
    <t>4801001200</t>
  </si>
  <si>
    <t>4801001300</t>
  </si>
  <si>
    <t>4801001400</t>
  </si>
  <si>
    <t>4801002100</t>
  </si>
  <si>
    <t>4801002200</t>
  </si>
  <si>
    <t>4801002300</t>
  </si>
  <si>
    <t>4801002400</t>
  </si>
  <si>
    <t>4802544000</t>
  </si>
  <si>
    <t>4802545000</t>
  </si>
  <si>
    <t>4802549000</t>
  </si>
  <si>
    <t>4802556100</t>
  </si>
  <si>
    <t>4802556900</t>
  </si>
  <si>
    <t>4802557000</t>
  </si>
  <si>
    <t>4802559000</t>
  </si>
  <si>
    <t>4802564100</t>
  </si>
  <si>
    <t>4802564900</t>
  </si>
  <si>
    <t>4802565000</t>
  </si>
  <si>
    <t>4802569000</t>
  </si>
  <si>
    <t>4802572100</t>
  </si>
  <si>
    <t>4802572900</t>
  </si>
  <si>
    <t>4802573000</t>
  </si>
  <si>
    <t>4802579000</t>
  </si>
  <si>
    <t>4802583100</t>
  </si>
  <si>
    <t>4802583900</t>
  </si>
  <si>
    <t>4802584000</t>
  </si>
  <si>
    <t>4802589100</t>
  </si>
  <si>
    <t>4802589900</t>
  </si>
  <si>
    <t>4802613099</t>
  </si>
  <si>
    <t>4802614090</t>
  </si>
  <si>
    <t>4802615100</t>
  </si>
  <si>
    <t>4802615900</t>
  </si>
  <si>
    <t>4802616000</t>
  </si>
  <si>
    <t>4802619100</t>
  </si>
  <si>
    <t>4802619900</t>
  </si>
  <si>
    <t>4802621099</t>
  </si>
  <si>
    <t>4802622099</t>
  </si>
  <si>
    <t>4802623100</t>
  </si>
  <si>
    <t>4802623900</t>
  </si>
  <si>
    <t>4802624000</t>
  </si>
  <si>
    <t>4802629100</t>
  </si>
  <si>
    <t>4802629900</t>
  </si>
  <si>
    <t>4802691100</t>
  </si>
  <si>
    <t>4802691900</t>
  </si>
  <si>
    <t>4802692000</t>
  </si>
  <si>
    <t>4802699100</t>
  </si>
  <si>
    <t>4802699900</t>
  </si>
  <si>
    <t>4803009000</t>
  </si>
  <si>
    <t>4804291000</t>
  </si>
  <si>
    <t>4804299000</t>
  </si>
  <si>
    <t>4804421000</t>
  </si>
  <si>
    <t>4804429000</t>
  </si>
  <si>
    <t>4804521000</t>
  </si>
  <si>
    <t>4804529000</t>
  </si>
  <si>
    <t>4804591000</t>
  </si>
  <si>
    <t>4804599000</t>
  </si>
  <si>
    <t>4805120000</t>
  </si>
  <si>
    <t>4805919000</t>
  </si>
  <si>
    <t>4805929000</t>
  </si>
  <si>
    <t>4805939000</t>
  </si>
  <si>
    <t>4808400000</t>
  </si>
  <si>
    <t>4810131000</t>
  </si>
  <si>
    <t>4810139900</t>
  </si>
  <si>
    <t>4810149900</t>
  </si>
  <si>
    <t>4810191000</t>
  </si>
  <si>
    <t>4810199900</t>
  </si>
  <si>
    <t>4810221000</t>
  </si>
  <si>
    <t>4810229900</t>
  </si>
  <si>
    <t>4810291000</t>
  </si>
  <si>
    <t>4810299900</t>
  </si>
  <si>
    <t>4810313000</t>
  </si>
  <si>
    <t>4810319000</t>
  </si>
  <si>
    <t>4810924000</t>
  </si>
  <si>
    <t>4810994000</t>
  </si>
  <si>
    <t>4811102000</t>
  </si>
  <si>
    <t>4811109010</t>
  </si>
  <si>
    <t>4811109090</t>
  </si>
  <si>
    <t>4811609100</t>
  </si>
  <si>
    <t>4811609900</t>
  </si>
  <si>
    <t>4811904200</t>
  </si>
  <si>
    <t>4811909200</t>
  </si>
  <si>
    <t>4814201000</t>
  </si>
  <si>
    <t>4814209010</t>
  </si>
  <si>
    <t>4814209020</t>
  </si>
  <si>
    <t>4814209090</t>
  </si>
  <si>
    <t>4814900040</t>
  </si>
  <si>
    <t>4814900050</t>
  </si>
  <si>
    <t>4814900090</t>
  </si>
  <si>
    <t>4816905000</t>
  </si>
  <si>
    <t>4816909000</t>
  </si>
  <si>
    <t>4823909100</t>
  </si>
  <si>
    <t>4906000000</t>
  </si>
  <si>
    <t>4907004000</t>
  </si>
  <si>
    <t>4910000018</t>
  </si>
  <si>
    <t>4911911000</t>
  </si>
  <si>
    <t>4911999010</t>
  </si>
  <si>
    <t>4911999090</t>
  </si>
  <si>
    <t>5007102000</t>
  </si>
  <si>
    <t>5007103000</t>
  </si>
  <si>
    <t>5007109000</t>
  </si>
  <si>
    <t>5007202000</t>
  </si>
  <si>
    <t>5007203000</t>
  </si>
  <si>
    <t>5007209000</t>
  </si>
  <si>
    <t>5007902000</t>
  </si>
  <si>
    <t>5007903000</t>
  </si>
  <si>
    <t>5007909000</t>
  </si>
  <si>
    <t>5111110000</t>
  </si>
  <si>
    <t>5111190000</t>
  </si>
  <si>
    <t>5112110000</t>
  </si>
  <si>
    <t>5112199000</t>
  </si>
  <si>
    <t>5204111000</t>
  </si>
  <si>
    <t>5204119000</t>
  </si>
  <si>
    <t>5204190000</t>
  </si>
  <si>
    <t>5208311000</t>
  </si>
  <si>
    <t>5208319000</t>
  </si>
  <si>
    <t>5208411000</t>
  </si>
  <si>
    <t>5208419000</t>
  </si>
  <si>
    <t>5208421000</t>
  </si>
  <si>
    <t>5208429000</t>
  </si>
  <si>
    <t>5208519000</t>
  </si>
  <si>
    <t>5208529000</t>
  </si>
  <si>
    <t>5208592000</t>
  </si>
  <si>
    <t>5208599000</t>
  </si>
  <si>
    <t>5209111000</t>
  </si>
  <si>
    <t>5209119000</t>
  </si>
  <si>
    <t>5209519000</t>
  </si>
  <si>
    <t>5209529000</t>
  </si>
  <si>
    <t>5209599000</t>
  </si>
  <si>
    <t>5210411000</t>
  </si>
  <si>
    <t>5210419000</t>
  </si>
  <si>
    <t>5210519000</t>
  </si>
  <si>
    <t>5210599000</t>
  </si>
  <si>
    <t>5211110000</t>
  </si>
  <si>
    <t>5211411000</t>
  </si>
  <si>
    <t>5211419000</t>
  </si>
  <si>
    <t>5211519000</t>
  </si>
  <si>
    <t>5211529000</t>
  </si>
  <si>
    <t>5211599000</t>
  </si>
  <si>
    <t>5212159000</t>
  </si>
  <si>
    <t>5212210000</t>
  </si>
  <si>
    <t>5212259000</t>
  </si>
  <si>
    <t>5305002100</t>
  </si>
  <si>
    <t>5305002200</t>
  </si>
  <si>
    <t>5305002300</t>
  </si>
  <si>
    <t>5306100000</t>
  </si>
  <si>
    <t>5306200000</t>
  </si>
  <si>
    <t>5308200000</t>
  </si>
  <si>
    <t>5308909000</t>
  </si>
  <si>
    <t>5309110000</t>
  </si>
  <si>
    <t>5309190000</t>
  </si>
  <si>
    <t>5309210000</t>
  </si>
  <si>
    <t>5309290000</t>
  </si>
  <si>
    <t>5310101000</t>
  </si>
  <si>
    <t>5310109000</t>
  </si>
  <si>
    <t>5310900000</t>
  </si>
  <si>
    <t>5311002000</t>
  </si>
  <si>
    <t>5311009000</t>
  </si>
  <si>
    <t>5402441000</t>
  </si>
  <si>
    <t>5402442000</t>
  </si>
  <si>
    <t>5402449000</t>
  </si>
  <si>
    <t>5402530000</t>
  </si>
  <si>
    <t>5402590000</t>
  </si>
  <si>
    <t>5402630000</t>
  </si>
  <si>
    <t>5402690000</t>
  </si>
  <si>
    <t>5407102100</t>
  </si>
  <si>
    <t>5407102900</t>
  </si>
  <si>
    <t>5407109100</t>
  </si>
  <si>
    <t>5407109900</t>
  </si>
  <si>
    <t>5407200000</t>
  </si>
  <si>
    <t>5407419000</t>
  </si>
  <si>
    <t>5407420000</t>
  </si>
  <si>
    <t>5407430000</t>
  </si>
  <si>
    <t>5407440000</t>
  </si>
  <si>
    <t>5407540000</t>
  </si>
  <si>
    <t>5407611000</t>
  </si>
  <si>
    <t>5407619000</t>
  </si>
  <si>
    <t>5407691000</t>
  </si>
  <si>
    <t>5407699000</t>
  </si>
  <si>
    <t>5407740000</t>
  </si>
  <si>
    <t>5407810000</t>
  </si>
  <si>
    <t>5407820000</t>
  </si>
  <si>
    <t>5407830000</t>
  </si>
  <si>
    <t>5407840000</t>
  </si>
  <si>
    <t>5407910000</t>
  </si>
  <si>
    <t>5407920000</t>
  </si>
  <si>
    <t>5407930000</t>
  </si>
  <si>
    <t>5407940000</t>
  </si>
  <si>
    <t>5408101000</t>
  </si>
  <si>
    <t>5408109000</t>
  </si>
  <si>
    <t>5408210000</t>
  </si>
  <si>
    <t>5408220000</t>
  </si>
  <si>
    <t>5408230000</t>
  </si>
  <si>
    <t>5408240000</t>
  </si>
  <si>
    <t>5408310000</t>
  </si>
  <si>
    <t>5408320000</t>
  </si>
  <si>
    <t>5408330000</t>
  </si>
  <si>
    <t>5502100000</t>
  </si>
  <si>
    <t>5502900000</t>
  </si>
  <si>
    <t>5503901000</t>
  </si>
  <si>
    <t>5503909000</t>
  </si>
  <si>
    <t>5506400000</t>
  </si>
  <si>
    <t>5601221000</t>
  </si>
  <si>
    <t>5601229000</t>
  </si>
  <si>
    <t>5604909000</t>
  </si>
  <si>
    <t>5607902100</t>
  </si>
  <si>
    <t>5607902200</t>
  </si>
  <si>
    <t>5608110000</t>
  </si>
  <si>
    <t>5608909000</t>
  </si>
  <si>
    <t>5609000000</t>
  </si>
  <si>
    <t>5701902000</t>
  </si>
  <si>
    <t>5701909900</t>
  </si>
  <si>
    <t>5702492000</t>
  </si>
  <si>
    <t>5702499100</t>
  </si>
  <si>
    <t>5702499900</t>
  </si>
  <si>
    <t>5702992000</t>
  </si>
  <si>
    <t>5702999100</t>
  </si>
  <si>
    <t>5702999900</t>
  </si>
  <si>
    <t>5703103000</t>
  </si>
  <si>
    <t>5703902200</t>
  </si>
  <si>
    <t>5703902900</t>
  </si>
  <si>
    <t>5703909200</t>
  </si>
  <si>
    <t>5703909300</t>
  </si>
  <si>
    <t>5703909900</t>
  </si>
  <si>
    <t>5704200000</t>
  </si>
  <si>
    <t>5705002900</t>
  </si>
  <si>
    <t>5801371010</t>
  </si>
  <si>
    <t>5801371020</t>
  </si>
  <si>
    <t>5801379010</t>
  </si>
  <si>
    <t>5801379020</t>
  </si>
  <si>
    <t>5802110000</t>
  </si>
  <si>
    <t>5802190000</t>
  </si>
  <si>
    <t>5802201000</t>
  </si>
  <si>
    <t>5802209000</t>
  </si>
  <si>
    <t>5802301000</t>
  </si>
  <si>
    <t>5802302000</t>
  </si>
  <si>
    <t>5803003000</t>
  </si>
  <si>
    <t>5803009000</t>
  </si>
  <si>
    <t>5806313000</t>
  </si>
  <si>
    <t>5806319000</t>
  </si>
  <si>
    <t>5806325000</t>
  </si>
  <si>
    <t>5806329000</t>
  </si>
  <si>
    <t>5806391000</t>
  </si>
  <si>
    <t>5806399200</t>
  </si>
  <si>
    <t>5806399300</t>
  </si>
  <si>
    <t>5806399900</t>
  </si>
  <si>
    <t>5807901000</t>
  </si>
  <si>
    <t>5807909000</t>
  </si>
  <si>
    <t>5811009000</t>
  </si>
  <si>
    <t>5903101000</t>
  </si>
  <si>
    <t>5903109000</t>
  </si>
  <si>
    <t>5903901000</t>
  </si>
  <si>
    <t>5903909000</t>
  </si>
  <si>
    <t>5905009000</t>
  </si>
  <si>
    <t>6001999000</t>
  </si>
  <si>
    <t>6005350000</t>
  </si>
  <si>
    <t>6005361000</t>
  </si>
  <si>
    <t>6005369000</t>
  </si>
  <si>
    <t>6005371000</t>
  </si>
  <si>
    <t>6005379000</t>
  </si>
  <si>
    <t>6005381000</t>
  </si>
  <si>
    <t>6005389000</t>
  </si>
  <si>
    <t>6005391000</t>
  </si>
  <si>
    <t>6005399000</t>
  </si>
  <si>
    <t>6103391000</t>
  </si>
  <si>
    <t>6103399000</t>
  </si>
  <si>
    <t>6105201000</t>
  </si>
  <si>
    <t>6105202000</t>
  </si>
  <si>
    <t>6108194000</t>
  </si>
  <si>
    <t>6111901000</t>
  </si>
  <si>
    <t>6111909000</t>
  </si>
  <si>
    <t>6112411000</t>
  </si>
  <si>
    <t>6112419000</t>
  </si>
  <si>
    <t>6112491000</t>
  </si>
  <si>
    <t>6112499000</t>
  </si>
  <si>
    <t>6114901000</t>
  </si>
  <si>
    <t>6114909000</t>
  </si>
  <si>
    <t>6201191000</t>
  </si>
  <si>
    <t>6201192000</t>
  </si>
  <si>
    <t>6201199000</t>
  </si>
  <si>
    <t>6201991000</t>
  </si>
  <si>
    <t>6201992000</t>
  </si>
  <si>
    <t>6201999000</t>
  </si>
  <si>
    <t>6202191000</t>
  </si>
  <si>
    <t>6202192000</t>
  </si>
  <si>
    <t>6202199000</t>
  </si>
  <si>
    <t>6202991000</t>
  </si>
  <si>
    <t>6202992000</t>
  </si>
  <si>
    <t>6202999000</t>
  </si>
  <si>
    <t>6203191100</t>
  </si>
  <si>
    <t>6203191900</t>
  </si>
  <si>
    <t>6203192100</t>
  </si>
  <si>
    <t>6203192900</t>
  </si>
  <si>
    <t>6203221000</t>
  </si>
  <si>
    <t>6203229000</t>
  </si>
  <si>
    <t>6203321000</t>
  </si>
  <si>
    <t>6203329000</t>
  </si>
  <si>
    <t>6203491000</t>
  </si>
  <si>
    <t>6203499000</t>
  </si>
  <si>
    <t>6204121000</t>
  </si>
  <si>
    <t>6204129000</t>
  </si>
  <si>
    <t>6204191100</t>
  </si>
  <si>
    <t>6204191900</t>
  </si>
  <si>
    <t>6204199000</t>
  </si>
  <si>
    <t>6204221000</t>
  </si>
  <si>
    <t>6204229000</t>
  </si>
  <si>
    <t>6204291000</t>
  </si>
  <si>
    <t>6204299000</t>
  </si>
  <si>
    <t>6204321000</t>
  </si>
  <si>
    <t>6204329000</t>
  </si>
  <si>
    <t>6204391100</t>
  </si>
  <si>
    <t>6204391900</t>
  </si>
  <si>
    <t>6204399000</t>
  </si>
  <si>
    <t>6204421000</t>
  </si>
  <si>
    <t>6204429000</t>
  </si>
  <si>
    <t>6204491000</t>
  </si>
  <si>
    <t>6204499000</t>
  </si>
  <si>
    <t>6204521000</t>
  </si>
  <si>
    <t>6204529000</t>
  </si>
  <si>
    <t>6204591000</t>
  </si>
  <si>
    <t>6204599000</t>
  </si>
  <si>
    <t>6205201000</t>
  </si>
  <si>
    <t>6205202000</t>
  </si>
  <si>
    <t>6205209000</t>
  </si>
  <si>
    <t>6205301000</t>
  </si>
  <si>
    <t>6205309000</t>
  </si>
  <si>
    <t>6205909100</t>
  </si>
  <si>
    <t>6205909200</t>
  </si>
  <si>
    <t>6205909900</t>
  </si>
  <si>
    <t>6206101000</t>
  </si>
  <si>
    <t>6206109000</t>
  </si>
  <si>
    <t>6206301000</t>
  </si>
  <si>
    <t>6206309000</t>
  </si>
  <si>
    <t>6207211000</t>
  </si>
  <si>
    <t>6207219000</t>
  </si>
  <si>
    <t>6207291000</t>
  </si>
  <si>
    <t>6207299000</t>
  </si>
  <si>
    <t>6208211000</t>
  </si>
  <si>
    <t>6208219000</t>
  </si>
  <si>
    <t>6208291000</t>
  </si>
  <si>
    <t>6208299000</t>
  </si>
  <si>
    <t>6208911000</t>
  </si>
  <si>
    <t>6208919000</t>
  </si>
  <si>
    <t>6208921000</t>
  </si>
  <si>
    <t>6208929000</t>
  </si>
  <si>
    <t>6209204000</t>
  </si>
  <si>
    <t>6211436000</t>
  </si>
  <si>
    <t>6211493100</t>
  </si>
  <si>
    <t>6211493900</t>
  </si>
  <si>
    <t>6212101100</t>
  </si>
  <si>
    <t>6212101900</t>
  </si>
  <si>
    <t>6212109100</t>
  </si>
  <si>
    <t>6212109900</t>
  </si>
  <si>
    <t>6212901900</t>
  </si>
  <si>
    <t>6212909900</t>
  </si>
  <si>
    <t>6213209000</t>
  </si>
  <si>
    <t>6213901900</t>
  </si>
  <si>
    <t>6213909900</t>
  </si>
  <si>
    <t>6214109000</t>
  </si>
  <si>
    <t>6214309000</t>
  </si>
  <si>
    <t>6214409000</t>
  </si>
  <si>
    <t>6214909000</t>
  </si>
  <si>
    <t>6215109000</t>
  </si>
  <si>
    <t>6215209000</t>
  </si>
  <si>
    <t>6215909000</t>
  </si>
  <si>
    <t>6216001000</t>
  </si>
  <si>
    <t>6301301000</t>
  </si>
  <si>
    <t>6301309000</t>
  </si>
  <si>
    <t>6301401000</t>
  </si>
  <si>
    <t>6301409000</t>
  </si>
  <si>
    <t>6301901000</t>
  </si>
  <si>
    <t>6301909000</t>
  </si>
  <si>
    <t>6302511000</t>
  </si>
  <si>
    <t>6302519000</t>
  </si>
  <si>
    <t>6302591000</t>
  </si>
  <si>
    <t>6302599000</t>
  </si>
  <si>
    <t>6302930000</t>
  </si>
  <si>
    <t>6302991000</t>
  </si>
  <si>
    <t>6302999000</t>
  </si>
  <si>
    <t>6304191000</t>
  </si>
  <si>
    <t>6304199000</t>
  </si>
  <si>
    <t>6304200000</t>
  </si>
  <si>
    <t>6304920000</t>
  </si>
  <si>
    <t>6304930000</t>
  </si>
  <si>
    <t>6304990000</t>
  </si>
  <si>
    <t>6306120000</t>
  </si>
  <si>
    <t>6306191000</t>
  </si>
  <si>
    <t>6306192000</t>
  </si>
  <si>
    <t>6306199000</t>
  </si>
  <si>
    <t>6306901000</t>
  </si>
  <si>
    <t>6306909100</t>
  </si>
  <si>
    <t>6306909900</t>
  </si>
  <si>
    <t>6307908000</t>
  </si>
  <si>
    <t>6307909000</t>
  </si>
  <si>
    <t>6401991000</t>
  </si>
  <si>
    <t>6401999000</t>
  </si>
  <si>
    <t>6403192000</t>
  </si>
  <si>
    <t>6403591000</t>
  </si>
  <si>
    <t>6403599000</t>
  </si>
  <si>
    <t>6403911000</t>
  </si>
  <si>
    <t>6403912000</t>
  </si>
  <si>
    <t>6403919000</t>
  </si>
  <si>
    <t>6403991000</t>
  </si>
  <si>
    <t>6403992000</t>
  </si>
  <si>
    <t>6403999000</t>
  </si>
  <si>
    <t>6406201000</t>
  </si>
  <si>
    <t>6406202000</t>
  </si>
  <si>
    <t>6406901000</t>
  </si>
  <si>
    <t>6406902200</t>
  </si>
  <si>
    <t>6406902300</t>
  </si>
  <si>
    <t>6406902900</t>
  </si>
  <si>
    <t>6406903200</t>
  </si>
  <si>
    <t>6406903300</t>
  </si>
  <si>
    <t>6406903900</t>
  </si>
  <si>
    <t>6506910000</t>
  </si>
  <si>
    <t>6602000000</t>
  </si>
  <si>
    <t>6701000000</t>
  </si>
  <si>
    <t>6802210000</t>
  </si>
  <si>
    <t>6802931000</t>
  </si>
  <si>
    <t>6802939000</t>
  </si>
  <si>
    <t>6803000000</t>
  </si>
  <si>
    <t>6808002000</t>
  </si>
  <si>
    <t>6808003010</t>
  </si>
  <si>
    <t>6808003020</t>
  </si>
  <si>
    <t>6810191000</t>
  </si>
  <si>
    <t>6811402200</t>
  </si>
  <si>
    <t>6811402900</t>
  </si>
  <si>
    <t>6811405000</t>
  </si>
  <si>
    <t>6811409000</t>
  </si>
  <si>
    <t>6811822000</t>
  </si>
  <si>
    <t>6811829000</t>
  </si>
  <si>
    <t>6811893000</t>
  </si>
  <si>
    <t>6811899000</t>
  </si>
  <si>
    <t>6907211000</t>
  </si>
  <si>
    <t>6907212100</t>
  </si>
  <si>
    <t>6907212200</t>
  </si>
  <si>
    <t>6907212300</t>
  </si>
  <si>
    <t>6907212400</t>
  </si>
  <si>
    <t>6907219100</t>
  </si>
  <si>
    <t>6907219200</t>
  </si>
  <si>
    <t>6907219300</t>
  </si>
  <si>
    <t>6907219400</t>
  </si>
  <si>
    <t>6907221100</t>
  </si>
  <si>
    <t>6907221200</t>
  </si>
  <si>
    <t>6907221300</t>
  </si>
  <si>
    <t>6907221400</t>
  </si>
  <si>
    <t>6907229100</t>
  </si>
  <si>
    <t>6907229200</t>
  </si>
  <si>
    <t>6907229300</t>
  </si>
  <si>
    <t>6907229400</t>
  </si>
  <si>
    <t>6907231100</t>
  </si>
  <si>
    <t>6907231200</t>
  </si>
  <si>
    <t>6907231300</t>
  </si>
  <si>
    <t>6907231400</t>
  </si>
  <si>
    <t>6907239100</t>
  </si>
  <si>
    <t>6907239200</t>
  </si>
  <si>
    <t>6907239300</t>
  </si>
  <si>
    <t>6907239400</t>
  </si>
  <si>
    <t>6907301100</t>
  </si>
  <si>
    <t>6907301900</t>
  </si>
  <si>
    <t>6907309100</t>
  </si>
  <si>
    <t>6907309900</t>
  </si>
  <si>
    <t>6907401000</t>
  </si>
  <si>
    <t>6907402100</t>
  </si>
  <si>
    <t>6907402200</t>
  </si>
  <si>
    <t>6907409100</t>
  </si>
  <si>
    <t>6907409200</t>
  </si>
  <si>
    <t>7001000000</t>
  </si>
  <si>
    <t>7002323000</t>
  </si>
  <si>
    <t>7002324000</t>
  </si>
  <si>
    <t>7003199010</t>
  </si>
  <si>
    <t>7003199090</t>
  </si>
  <si>
    <t>7003201000</t>
  </si>
  <si>
    <t>7003209000</t>
  </si>
  <si>
    <t>7003301000</t>
  </si>
  <si>
    <t>7003309000</t>
  </si>
  <si>
    <t>7004209010</t>
  </si>
  <si>
    <t>7004209090</t>
  </si>
  <si>
    <t>7004909010</t>
  </si>
  <si>
    <t>7004909090</t>
  </si>
  <si>
    <t>7005219010</t>
  </si>
  <si>
    <t>7005219090</t>
  </si>
  <si>
    <t>7005299010</t>
  </si>
  <si>
    <t>7005299090</t>
  </si>
  <si>
    <t>7005300010</t>
  </si>
  <si>
    <t>7005300090</t>
  </si>
  <si>
    <t>7010909100</t>
  </si>
  <si>
    <t>7010909900</t>
  </si>
  <si>
    <t>7018101000</t>
  </si>
  <si>
    <t>7018109000</t>
  </si>
  <si>
    <t>7018901000</t>
  </si>
  <si>
    <t>7018909000</t>
  </si>
  <si>
    <t>7019902000</t>
  </si>
  <si>
    <t>7020009000</t>
  </si>
  <si>
    <t>7108121000</t>
  </si>
  <si>
    <t>7108129000</t>
  </si>
  <si>
    <t>7110111000</t>
  </si>
  <si>
    <t>7110119000</t>
  </si>
  <si>
    <t>7110211000</t>
  </si>
  <si>
    <t>7110219000</t>
  </si>
  <si>
    <t>7110311000</t>
  </si>
  <si>
    <t>7110319000</t>
  </si>
  <si>
    <t>7110411000</t>
  </si>
  <si>
    <t>7110419000</t>
  </si>
  <si>
    <t>7117902900</t>
  </si>
  <si>
    <t>7117909900</t>
  </si>
  <si>
    <t>7208271100</t>
  </si>
  <si>
    <t>7208271900</t>
  </si>
  <si>
    <t>7208279100</t>
  </si>
  <si>
    <t>7208279900</t>
  </si>
  <si>
    <t>7208391000</t>
  </si>
  <si>
    <t>7208399000</t>
  </si>
  <si>
    <t>7208541000</t>
  </si>
  <si>
    <t>7208549000</t>
  </si>
  <si>
    <t>7208901000</t>
  </si>
  <si>
    <t>7208902000</t>
  </si>
  <si>
    <t>7208909000</t>
  </si>
  <si>
    <t>7209161000</t>
  </si>
  <si>
    <t>7209169000</t>
  </si>
  <si>
    <t>7209171000</t>
  </si>
  <si>
    <t>7209179000</t>
  </si>
  <si>
    <t>7209181000</t>
  </si>
  <si>
    <t>7209189900</t>
  </si>
  <si>
    <t>7209261000</t>
  </si>
  <si>
    <t>7209269000</t>
  </si>
  <si>
    <t>7209271000</t>
  </si>
  <si>
    <t>7209279000</t>
  </si>
  <si>
    <t>7209909000</t>
  </si>
  <si>
    <t>7210209000</t>
  </si>
  <si>
    <t>7210619200</t>
  </si>
  <si>
    <t>7210701100</t>
  </si>
  <si>
    <t>7210701900</t>
  </si>
  <si>
    <t>7210709110</t>
  </si>
  <si>
    <t>7210709190</t>
  </si>
  <si>
    <t>7210709910</t>
  </si>
  <si>
    <t>7210709990</t>
  </si>
  <si>
    <t>7210909000</t>
  </si>
  <si>
    <t>7211131100</t>
  </si>
  <si>
    <t>7211131200</t>
  </si>
  <si>
    <t>7211131900</t>
  </si>
  <si>
    <t>7211139110</t>
  </si>
  <si>
    <t>7211139190</t>
  </si>
  <si>
    <t>7211139900</t>
  </si>
  <si>
    <t>7211141300</t>
  </si>
  <si>
    <t>7211141400</t>
  </si>
  <si>
    <t>7211141500</t>
  </si>
  <si>
    <t>7211141900</t>
  </si>
  <si>
    <t>7211149100</t>
  </si>
  <si>
    <t>7211149200</t>
  </si>
  <si>
    <t>7211149300</t>
  </si>
  <si>
    <t>7211149900</t>
  </si>
  <si>
    <t>7211191300</t>
  </si>
  <si>
    <t>7211191400</t>
  </si>
  <si>
    <t>7211191500</t>
  </si>
  <si>
    <t>7211191910</t>
  </si>
  <si>
    <t>7211191990</t>
  </si>
  <si>
    <t>7211199100</t>
  </si>
  <si>
    <t>7211199200</t>
  </si>
  <si>
    <t>7211199300</t>
  </si>
  <si>
    <t>7211199900</t>
  </si>
  <si>
    <t>7211232010</t>
  </si>
  <si>
    <t>7211232090</t>
  </si>
  <si>
    <t>7211239010</t>
  </si>
  <si>
    <t>7211239090</t>
  </si>
  <si>
    <t>7211291000</t>
  </si>
  <si>
    <t>7211292000</t>
  </si>
  <si>
    <t>7211293000</t>
  </si>
  <si>
    <t>7211299000</t>
  </si>
  <si>
    <t>7211901100</t>
  </si>
  <si>
    <t>7211901200</t>
  </si>
  <si>
    <t>7211901300</t>
  </si>
  <si>
    <t>7211901400</t>
  </si>
  <si>
    <t>7211901900</t>
  </si>
  <si>
    <t>7211909100</t>
  </si>
  <si>
    <t>7211909900</t>
  </si>
  <si>
    <t>7212101100</t>
  </si>
  <si>
    <t>7212101300</t>
  </si>
  <si>
    <t>7212101910</t>
  </si>
  <si>
    <t>7212101990</t>
  </si>
  <si>
    <t>7212109200</t>
  </si>
  <si>
    <t>7212109300</t>
  </si>
  <si>
    <t>7212109900</t>
  </si>
  <si>
    <t>7212209000</t>
  </si>
  <si>
    <t>7212301100</t>
  </si>
  <si>
    <t>7212301200</t>
  </si>
  <si>
    <t>7212301300</t>
  </si>
  <si>
    <t>7212301400</t>
  </si>
  <si>
    <t>7212301900</t>
  </si>
  <si>
    <t>7212309000</t>
  </si>
  <si>
    <t>7212401110</t>
  </si>
  <si>
    <t>7212401190</t>
  </si>
  <si>
    <t>7212401200</t>
  </si>
  <si>
    <t>7212401900</t>
  </si>
  <si>
    <t>7212409110</t>
  </si>
  <si>
    <t>7212409190</t>
  </si>
  <si>
    <t>7212409210</t>
  </si>
  <si>
    <t>7212409220</t>
  </si>
  <si>
    <t>7212409900</t>
  </si>
  <si>
    <t>7212501300</t>
  </si>
  <si>
    <t>7212501410</t>
  </si>
  <si>
    <t>7212501490</t>
  </si>
  <si>
    <t>7212501910</t>
  </si>
  <si>
    <t>7212501990</t>
  </si>
  <si>
    <t>7212502300</t>
  </si>
  <si>
    <t>7212502410</t>
  </si>
  <si>
    <t>7212502490</t>
  </si>
  <si>
    <t>7212502910</t>
  </si>
  <si>
    <t>7212502990</t>
  </si>
  <si>
    <t>7212509300</t>
  </si>
  <si>
    <t>7212509410</t>
  </si>
  <si>
    <t>7212509490</t>
  </si>
  <si>
    <t>7212509910</t>
  </si>
  <si>
    <t>7212509990</t>
  </si>
  <si>
    <t>7212601100</t>
  </si>
  <si>
    <t>7212601200</t>
  </si>
  <si>
    <t>7212601900</t>
  </si>
  <si>
    <t>7212609110</t>
  </si>
  <si>
    <t>7212609190</t>
  </si>
  <si>
    <t>7212609900</t>
  </si>
  <si>
    <t>7213101000</t>
  </si>
  <si>
    <t>7213109000</t>
  </si>
  <si>
    <t>7214301000</t>
  </si>
  <si>
    <t>7214309000</t>
  </si>
  <si>
    <t>7214911100</t>
  </si>
  <si>
    <t>7214911200</t>
  </si>
  <si>
    <t>7214911900</t>
  </si>
  <si>
    <t>7214912100</t>
  </si>
  <si>
    <t>7214912900</t>
  </si>
  <si>
    <t>7214991100</t>
  </si>
  <si>
    <t>7214991900</t>
  </si>
  <si>
    <t>7214999100</t>
  </si>
  <si>
    <t>7214999200</t>
  </si>
  <si>
    <t>7214999300</t>
  </si>
  <si>
    <t>7214999900</t>
  </si>
  <si>
    <t>7215101000</t>
  </si>
  <si>
    <t>7215109000</t>
  </si>
  <si>
    <t>7215509100</t>
  </si>
  <si>
    <t>7215509900</t>
  </si>
  <si>
    <t>7216211000</t>
  </si>
  <si>
    <t>7216219000</t>
  </si>
  <si>
    <t>7216311000</t>
  </si>
  <si>
    <t>7216319000</t>
  </si>
  <si>
    <t>7216321000</t>
  </si>
  <si>
    <t>7216329000</t>
  </si>
  <si>
    <t>7216331100</t>
  </si>
  <si>
    <t>7216331900</t>
  </si>
  <si>
    <t>7216339000</t>
  </si>
  <si>
    <t>7216401000</t>
  </si>
  <si>
    <t>7216409000</t>
  </si>
  <si>
    <t>7216501100</t>
  </si>
  <si>
    <t>7216501910</t>
  </si>
  <si>
    <t>7216501990</t>
  </si>
  <si>
    <t>7216509100</t>
  </si>
  <si>
    <t>7216509900</t>
  </si>
  <si>
    <t>7216610014</t>
  </si>
  <si>
    <t>7216610019</t>
  </si>
  <si>
    <t>7216690014</t>
  </si>
  <si>
    <t>7216690019</t>
  </si>
  <si>
    <t>7216911000</t>
  </si>
  <si>
    <t>7216919010</t>
  </si>
  <si>
    <t>7216919090</t>
  </si>
  <si>
    <t>7216990010</t>
  </si>
  <si>
    <t>7216990090</t>
  </si>
  <si>
    <t>7217103200</t>
  </si>
  <si>
    <t>7217103300</t>
  </si>
  <si>
    <t>7217303300</t>
  </si>
  <si>
    <t>7217303400</t>
  </si>
  <si>
    <t>7217303500</t>
  </si>
  <si>
    <t>7217909000</t>
  </si>
  <si>
    <t>7220119000</t>
  </si>
  <si>
    <t>7220129000</t>
  </si>
  <si>
    <t>7220209000</t>
  </si>
  <si>
    <t>7220909000</t>
  </si>
  <si>
    <t>7222401000</t>
  </si>
  <si>
    <t>7222409000</t>
  </si>
  <si>
    <t>7223001000</t>
  </si>
  <si>
    <t>7223009000</t>
  </si>
  <si>
    <t>7226119000</t>
  </si>
  <si>
    <t>7226199000</t>
  </si>
  <si>
    <t>7226209000</t>
  </si>
  <si>
    <t>7226919000</t>
  </si>
  <si>
    <t>7226929000</t>
  </si>
  <si>
    <t>7226999100</t>
  </si>
  <si>
    <t>7226999900</t>
  </si>
  <si>
    <t>7228701000</t>
  </si>
  <si>
    <t>7228709000</t>
  </si>
  <si>
    <t>7229902000</t>
  </si>
  <si>
    <t>7229903000</t>
  </si>
  <si>
    <t>7229909100</t>
  </si>
  <si>
    <t>7229909900</t>
  </si>
  <si>
    <t>7303009100</t>
  </si>
  <si>
    <t>7303009900</t>
  </si>
  <si>
    <t>7304221000</t>
  </si>
  <si>
    <t>7304229000</t>
  </si>
  <si>
    <t>7304231000</t>
  </si>
  <si>
    <t>7304239000</t>
  </si>
  <si>
    <t>7304241000</t>
  </si>
  <si>
    <t>7304249000</t>
  </si>
  <si>
    <t>7304291000</t>
  </si>
  <si>
    <t>7304299000</t>
  </si>
  <si>
    <t>7304410000</t>
  </si>
  <si>
    <t>7304490000</t>
  </si>
  <si>
    <t>7304512000</t>
  </si>
  <si>
    <t>7304519000</t>
  </si>
  <si>
    <t>7304591000</t>
  </si>
  <si>
    <t>7304599000</t>
  </si>
  <si>
    <t>7306301100</t>
  </si>
  <si>
    <t>7306301900</t>
  </si>
  <si>
    <t>7306302100</t>
  </si>
  <si>
    <t>7306302900</t>
  </si>
  <si>
    <t>7306304100</t>
  </si>
  <si>
    <t>7306304900</t>
  </si>
  <si>
    <t>7306309100</t>
  </si>
  <si>
    <t>7306309200</t>
  </si>
  <si>
    <t>7306309900</t>
  </si>
  <si>
    <t>7306401100</t>
  </si>
  <si>
    <t>7306401900</t>
  </si>
  <si>
    <t>7306501100</t>
  </si>
  <si>
    <t>7306501900</t>
  </si>
  <si>
    <t>7306509100</t>
  </si>
  <si>
    <t>7306509900</t>
  </si>
  <si>
    <t>7306611000</t>
  </si>
  <si>
    <t>7306619000</t>
  </si>
  <si>
    <t>7306691000</t>
  </si>
  <si>
    <t>7306699000</t>
  </si>
  <si>
    <t>7306901100</t>
  </si>
  <si>
    <t>7306901900</t>
  </si>
  <si>
    <t>7306909100</t>
  </si>
  <si>
    <t>7306909200</t>
  </si>
  <si>
    <t>7306909300</t>
  </si>
  <si>
    <t>7306909900</t>
  </si>
  <si>
    <t>7308301000</t>
  </si>
  <si>
    <t>7308309000</t>
  </si>
  <si>
    <t>7310109100</t>
  </si>
  <si>
    <t>7310109900</t>
  </si>
  <si>
    <t>7310299200</t>
  </si>
  <si>
    <t>7311002300</t>
  </si>
  <si>
    <t>7311002400</t>
  </si>
  <si>
    <t>7311002500</t>
  </si>
  <si>
    <t>7311002600</t>
  </si>
  <si>
    <t>7311002700</t>
  </si>
  <si>
    <t>7311009110</t>
  </si>
  <si>
    <t>7311009190</t>
  </si>
  <si>
    <t>7311009210</t>
  </si>
  <si>
    <t>7311009290</t>
  </si>
  <si>
    <t>7315111010</t>
  </si>
  <si>
    <t>7315111090</t>
  </si>
  <si>
    <t>7315119920</t>
  </si>
  <si>
    <t>7315119930</t>
  </si>
  <si>
    <t>7315119990</t>
  </si>
  <si>
    <t>7315121010</t>
  </si>
  <si>
    <t>7315121090</t>
  </si>
  <si>
    <t>7315129010</t>
  </si>
  <si>
    <t>7315129090</t>
  </si>
  <si>
    <t>7315191010</t>
  </si>
  <si>
    <t>7315191090</t>
  </si>
  <si>
    <t>7315199020</t>
  </si>
  <si>
    <t>7315200010</t>
  </si>
  <si>
    <t>7315200090</t>
  </si>
  <si>
    <t>7315810010</t>
  </si>
  <si>
    <t>7315810090</t>
  </si>
  <si>
    <t>7315820010</t>
  </si>
  <si>
    <t>7315820090</t>
  </si>
  <si>
    <t>7315891010</t>
  </si>
  <si>
    <t>7315891090</t>
  </si>
  <si>
    <t>7315899010</t>
  </si>
  <si>
    <t>7315899090</t>
  </si>
  <si>
    <t>7315902010</t>
  </si>
  <si>
    <t>7315902090</t>
  </si>
  <si>
    <t>7315909010</t>
  </si>
  <si>
    <t>7315909090</t>
  </si>
  <si>
    <t>7317003000</t>
  </si>
  <si>
    <t>7318121000</t>
  </si>
  <si>
    <t>7318129000</t>
  </si>
  <si>
    <t>7318141000</t>
  </si>
  <si>
    <t>7318149000</t>
  </si>
  <si>
    <t>7318151000</t>
  </si>
  <si>
    <t>7318159000</t>
  </si>
  <si>
    <t>7318161000</t>
  </si>
  <si>
    <t>7318169000</t>
  </si>
  <si>
    <t>7318191000</t>
  </si>
  <si>
    <t>7318199000</t>
  </si>
  <si>
    <t>7318231000</t>
  </si>
  <si>
    <t>7318239000</t>
  </si>
  <si>
    <t>7318291000</t>
  </si>
  <si>
    <t>7318299000</t>
  </si>
  <si>
    <t>7319401000</t>
  </si>
  <si>
    <t>7319402000</t>
  </si>
  <si>
    <t>7320101200</t>
  </si>
  <si>
    <t>7320201100</t>
  </si>
  <si>
    <t>7320201200</t>
  </si>
  <si>
    <t>7320201900</t>
  </si>
  <si>
    <t>7321191000</t>
  </si>
  <si>
    <t>7321199000</t>
  </si>
  <si>
    <t>7321810000</t>
  </si>
  <si>
    <t>7324291000</t>
  </si>
  <si>
    <t>7324299000</t>
  </si>
  <si>
    <t>7324909140</t>
  </si>
  <si>
    <t>7324909150</t>
  </si>
  <si>
    <t>7324909990</t>
  </si>
  <si>
    <t>7325103000</t>
  </si>
  <si>
    <t>7326206000</t>
  </si>
  <si>
    <t>7326902000</t>
  </si>
  <si>
    <t>7326907000</t>
  </si>
  <si>
    <t>7410211000</t>
  </si>
  <si>
    <t>7410219000</t>
  </si>
  <si>
    <t>7412202000</t>
  </si>
  <si>
    <t>7412209100</t>
  </si>
  <si>
    <t>7412209900</t>
  </si>
  <si>
    <t>7418109000</t>
  </si>
  <si>
    <t>7419911000</t>
  </si>
  <si>
    <t>7419919000</t>
  </si>
  <si>
    <t>7419999100</t>
  </si>
  <si>
    <t>7419999200</t>
  </si>
  <si>
    <t>7419999900</t>
  </si>
  <si>
    <t>7603201000</t>
  </si>
  <si>
    <t>7603202000</t>
  </si>
  <si>
    <t>7604212000</t>
  </si>
  <si>
    <t>7605291000</t>
  </si>
  <si>
    <t>7605299000</t>
  </si>
  <si>
    <t>7606123200</t>
  </si>
  <si>
    <t>7606123300</t>
  </si>
  <si>
    <t>7606123400</t>
  </si>
  <si>
    <t>7606123500</t>
  </si>
  <si>
    <t>7607201000</t>
  </si>
  <si>
    <t>7607209000</t>
  </si>
  <si>
    <t>7610101000</t>
  </si>
  <si>
    <t>7610109000</t>
  </si>
  <si>
    <t>7610903000</t>
  </si>
  <si>
    <t>7610909100</t>
  </si>
  <si>
    <t>7610909900</t>
  </si>
  <si>
    <t>7615209000</t>
  </si>
  <si>
    <t>7616995100</t>
  </si>
  <si>
    <t>7616995900</t>
  </si>
  <si>
    <t>7616997000</t>
  </si>
  <si>
    <t>7616998000</t>
  </si>
  <si>
    <t>7616999000</t>
  </si>
  <si>
    <t>7801990000</t>
  </si>
  <si>
    <t>7804111000</t>
  </si>
  <si>
    <t>7804119000</t>
  </si>
  <si>
    <t>7804190000</t>
  </si>
  <si>
    <t>7806004000</t>
  </si>
  <si>
    <t>7905004000</t>
  </si>
  <si>
    <t>7905009000</t>
  </si>
  <si>
    <t>7907009300</t>
  </si>
  <si>
    <t>8007009300</t>
  </si>
  <si>
    <t>8111001000</t>
  </si>
  <si>
    <t>8111009000</t>
  </si>
  <si>
    <t>8202100000</t>
  </si>
  <si>
    <t>8202200000</t>
  </si>
  <si>
    <t>8202310000</t>
  </si>
  <si>
    <t>8205510000</t>
  </si>
  <si>
    <t>8211100000</t>
  </si>
  <si>
    <t>8211929100</t>
  </si>
  <si>
    <t>8211929900</t>
  </si>
  <si>
    <t>8211932100</t>
  </si>
  <si>
    <t>8211932900</t>
  </si>
  <si>
    <t>8211939000</t>
  </si>
  <si>
    <t>8211949000</t>
  </si>
  <si>
    <t>8215100000</t>
  </si>
  <si>
    <t>8215200000</t>
  </si>
  <si>
    <t>8215910000</t>
  </si>
  <si>
    <t>8301402000</t>
  </si>
  <si>
    <t>8301409000</t>
  </si>
  <si>
    <t>8304009100</t>
  </si>
  <si>
    <t>8304009200</t>
  </si>
  <si>
    <t>8304009300</t>
  </si>
  <si>
    <t>8304009900</t>
  </si>
  <si>
    <t>8306100000</t>
  </si>
  <si>
    <t>8308902000</t>
  </si>
  <si>
    <t>8309909200</t>
  </si>
  <si>
    <t>8311101000</t>
  </si>
  <si>
    <t>8311109000</t>
  </si>
  <si>
    <t>8311202100</t>
  </si>
  <si>
    <t>8311202900</t>
  </si>
  <si>
    <t>8311302100</t>
  </si>
  <si>
    <t>8311302900</t>
  </si>
  <si>
    <t>8311309100</t>
  </si>
  <si>
    <t>8311309900</t>
  </si>
  <si>
    <t>8404101100</t>
  </si>
  <si>
    <t>8404101900</t>
  </si>
  <si>
    <t>8406821000</t>
  </si>
  <si>
    <t>8406829000</t>
  </si>
  <si>
    <t>8408103000</t>
  </si>
  <si>
    <t>8408905100</t>
  </si>
  <si>
    <t>8408905200</t>
  </si>
  <si>
    <t>8408905900</t>
  </si>
  <si>
    <t>8408909200</t>
  </si>
  <si>
    <t>8409911900</t>
  </si>
  <si>
    <t>8409912900</t>
  </si>
  <si>
    <t>8409917900</t>
  </si>
  <si>
    <t>8409991900</t>
  </si>
  <si>
    <t>8409992900</t>
  </si>
  <si>
    <t>8409997900</t>
  </si>
  <si>
    <t>8412800000</t>
  </si>
  <si>
    <t>8412902000</t>
  </si>
  <si>
    <t>8412909000</t>
  </si>
  <si>
    <t>8413191000</t>
  </si>
  <si>
    <t>8413192000</t>
  </si>
  <si>
    <t>8413202000</t>
  </si>
  <si>
    <t>8413209000</t>
  </si>
  <si>
    <t>8413303000</t>
  </si>
  <si>
    <t>8413304000</t>
  </si>
  <si>
    <t>8413305100</t>
  </si>
  <si>
    <t>8413305200</t>
  </si>
  <si>
    <t>8413309000</t>
  </si>
  <si>
    <t>8413503100</t>
  </si>
  <si>
    <t>8413503200</t>
  </si>
  <si>
    <t>8413603100</t>
  </si>
  <si>
    <t>8413603200</t>
  </si>
  <si>
    <t>8413704200</t>
  </si>
  <si>
    <t>8413704300</t>
  </si>
  <si>
    <t>8413811300</t>
  </si>
  <si>
    <t>8413811400</t>
  </si>
  <si>
    <t>8413811500</t>
  </si>
  <si>
    <t>8413821000</t>
  </si>
  <si>
    <t>8413822000</t>
  </si>
  <si>
    <t>8414511000</t>
  </si>
  <si>
    <t>8414592000</t>
  </si>
  <si>
    <t>8414594910</t>
  </si>
  <si>
    <t>8414594990</t>
  </si>
  <si>
    <t>8414599200</t>
  </si>
  <si>
    <t>8414801100</t>
  </si>
  <si>
    <t>8414802100</t>
  </si>
  <si>
    <t>8414802900</t>
  </si>
  <si>
    <t>8414804200</t>
  </si>
  <si>
    <t>8414804300</t>
  </si>
  <si>
    <t>8414902200</t>
  </si>
  <si>
    <t>8414902900</t>
  </si>
  <si>
    <t>8414903100</t>
  </si>
  <si>
    <t>8414903200</t>
  </si>
  <si>
    <t>8414904100</t>
  </si>
  <si>
    <t>8414904200</t>
  </si>
  <si>
    <t>8414905000</t>
  </si>
  <si>
    <t>8414906000</t>
  </si>
  <si>
    <t>8414907100</t>
  </si>
  <si>
    <t>8414907200</t>
  </si>
  <si>
    <t>8414909100</t>
  </si>
  <si>
    <t>8414909200</t>
  </si>
  <si>
    <t>8415901500</t>
  </si>
  <si>
    <t>8418101100</t>
  </si>
  <si>
    <t>8418101900</t>
  </si>
  <si>
    <t>8418102000</t>
  </si>
  <si>
    <t>8418109000</t>
  </si>
  <si>
    <t>8418211000</t>
  </si>
  <si>
    <t>8418219000</t>
  </si>
  <si>
    <t>8418290000</t>
  </si>
  <si>
    <t>8419313000</t>
  </si>
  <si>
    <t>8419314000</t>
  </si>
  <si>
    <t>8419319000</t>
  </si>
  <si>
    <t>8419509100</t>
  </si>
  <si>
    <t>8419509200</t>
  </si>
  <si>
    <t>8419902200</t>
  </si>
  <si>
    <t>8421291000</t>
  </si>
  <si>
    <t>8421299000</t>
  </si>
  <si>
    <t>8421399010</t>
  </si>
  <si>
    <t>8421399090</t>
  </si>
  <si>
    <t>8421992100</t>
  </si>
  <si>
    <t>8421992900</t>
  </si>
  <si>
    <t>8421999600</t>
  </si>
  <si>
    <t>8421999700</t>
  </si>
  <si>
    <t>8421999800</t>
  </si>
  <si>
    <t>8421999900</t>
  </si>
  <si>
    <t>8424411000</t>
  </si>
  <si>
    <t>8424412000</t>
  </si>
  <si>
    <t>8424419000</t>
  </si>
  <si>
    <t>8424491000</t>
  </si>
  <si>
    <t>8424492000</t>
  </si>
  <si>
    <t>8424821000</t>
  </si>
  <si>
    <t>8424822000</t>
  </si>
  <si>
    <t>8424823000</t>
  </si>
  <si>
    <t>8425110000</t>
  </si>
  <si>
    <t>8428103100</t>
  </si>
  <si>
    <t>8428103900</t>
  </si>
  <si>
    <t>8428104000</t>
  </si>
  <si>
    <t>8431201000</t>
  </si>
  <si>
    <t>8431209000</t>
  </si>
  <si>
    <t>8431395000</t>
  </si>
  <si>
    <t>8432310000</t>
  </si>
  <si>
    <t>8432390000</t>
  </si>
  <si>
    <t>8432410000</t>
  </si>
  <si>
    <t>8432420000</t>
  </si>
  <si>
    <t>8433592000</t>
  </si>
  <si>
    <t>8434909000</t>
  </si>
  <si>
    <t>8438802100</t>
  </si>
  <si>
    <t>8438802200</t>
  </si>
  <si>
    <t>8441101000</t>
  </si>
  <si>
    <t>8441102000</t>
  </si>
  <si>
    <t>8441901000</t>
  </si>
  <si>
    <t>8441902000</t>
  </si>
  <si>
    <t>8443311100</t>
  </si>
  <si>
    <t>8443311900</t>
  </si>
  <si>
    <t>8443312100</t>
  </si>
  <si>
    <t>8443312900</t>
  </si>
  <si>
    <t>8443313100</t>
  </si>
  <si>
    <t>8443313900</t>
  </si>
  <si>
    <t>8443319100</t>
  </si>
  <si>
    <t>8443319900</t>
  </si>
  <si>
    <t>8443321100</t>
  </si>
  <si>
    <t>8443321900</t>
  </si>
  <si>
    <t>8443322100</t>
  </si>
  <si>
    <t>8443322900</t>
  </si>
  <si>
    <t>8443323100</t>
  </si>
  <si>
    <t>8443323900</t>
  </si>
  <si>
    <t>8443324100</t>
  </si>
  <si>
    <t>8443324900</t>
  </si>
  <si>
    <t>8443391000</t>
  </si>
  <si>
    <t>8443399000</t>
  </si>
  <si>
    <t>8443999000</t>
  </si>
  <si>
    <t>8445193000</t>
  </si>
  <si>
    <t>8445194000</t>
  </si>
  <si>
    <t>8445195000</t>
  </si>
  <si>
    <t>8448491100</t>
  </si>
  <si>
    <t>8448491200</t>
  </si>
  <si>
    <t>8450121000</t>
  </si>
  <si>
    <t>8450129000</t>
  </si>
  <si>
    <t>8450191100</t>
  </si>
  <si>
    <t>8450191900</t>
  </si>
  <si>
    <t>8450199100</t>
  </si>
  <si>
    <t>8450199900</t>
  </si>
  <si>
    <t>8451290000</t>
  </si>
  <si>
    <t>8451901000</t>
  </si>
  <si>
    <t>8451909000</t>
  </si>
  <si>
    <t>8456110000</t>
  </si>
  <si>
    <t>8456120000</t>
  </si>
  <si>
    <t>8456401000</t>
  </si>
  <si>
    <t>8456409000</t>
  </si>
  <si>
    <t>8456500000</t>
  </si>
  <si>
    <t>8457101000</t>
  </si>
  <si>
    <t>8457109000</t>
  </si>
  <si>
    <t>8458111000</t>
  </si>
  <si>
    <t>8458119000</t>
  </si>
  <si>
    <t>8459410000</t>
  </si>
  <si>
    <t>8459491000</t>
  </si>
  <si>
    <t>8459492000</t>
  </si>
  <si>
    <t>8460120000</t>
  </si>
  <si>
    <t>8460190000</t>
  </si>
  <si>
    <t>8460220000</t>
  </si>
  <si>
    <t>8460230000</t>
  </si>
  <si>
    <t>8460240000</t>
  </si>
  <si>
    <t>8462392000</t>
  </si>
  <si>
    <t>8465200000</t>
  </si>
  <si>
    <t>8465913000</t>
  </si>
  <si>
    <t>8465923000</t>
  </si>
  <si>
    <t>8465954000</t>
  </si>
  <si>
    <t>8471903000</t>
  </si>
  <si>
    <t>8471904000</t>
  </si>
  <si>
    <t>8472904100</t>
  </si>
  <si>
    <t>8472904900</t>
  </si>
  <si>
    <t>8472905000</t>
  </si>
  <si>
    <t>8472906000</t>
  </si>
  <si>
    <t>8473401000</t>
  </si>
  <si>
    <t>8473501000</t>
  </si>
  <si>
    <t>8473509000</t>
  </si>
  <si>
    <t>8476900000</t>
  </si>
  <si>
    <t>8479893100</t>
  </si>
  <si>
    <t>8479893900</t>
  </si>
  <si>
    <t>8481109900</t>
  </si>
  <si>
    <t>8481202000</t>
  </si>
  <si>
    <t>8481209000</t>
  </si>
  <si>
    <t>8481304000</t>
  </si>
  <si>
    <t>8481309000</t>
  </si>
  <si>
    <t>8481403000</t>
  </si>
  <si>
    <t>8481409000</t>
  </si>
  <si>
    <t>8481801200</t>
  </si>
  <si>
    <t>8481801400</t>
  </si>
  <si>
    <t>8481803000</t>
  </si>
  <si>
    <t>8481804010</t>
  </si>
  <si>
    <t>8481804090</t>
  </si>
  <si>
    <t>8481805010</t>
  </si>
  <si>
    <t>8481805090</t>
  </si>
  <si>
    <t>8481806300</t>
  </si>
  <si>
    <t>8481806500</t>
  </si>
  <si>
    <t>8481806700</t>
  </si>
  <si>
    <t>8481807200</t>
  </si>
  <si>
    <t>8481807700</t>
  </si>
  <si>
    <t>8481807800</t>
  </si>
  <si>
    <t>8481807900</t>
  </si>
  <si>
    <t>8481808200</t>
  </si>
  <si>
    <t>8481808510</t>
  </si>
  <si>
    <t>8481808590</t>
  </si>
  <si>
    <t>8481808900</t>
  </si>
  <si>
    <t>8481809900</t>
  </si>
  <si>
    <t>8483404000</t>
  </si>
  <si>
    <t>8487900000</t>
  </si>
  <si>
    <t>8501102200</t>
  </si>
  <si>
    <t>8501322100</t>
  </si>
  <si>
    <t>8501322200</t>
  </si>
  <si>
    <t>8501322300</t>
  </si>
  <si>
    <t>8501323100</t>
  </si>
  <si>
    <t>8501323200</t>
  </si>
  <si>
    <t>8501323300</t>
  </si>
  <si>
    <t>8501622000</t>
  </si>
  <si>
    <t>8502132000</t>
  </si>
  <si>
    <t>8502204200</t>
  </si>
  <si>
    <t>8502393200</t>
  </si>
  <si>
    <t>8503002000</t>
  </si>
  <si>
    <t>8504211100</t>
  </si>
  <si>
    <t>8504211900</t>
  </si>
  <si>
    <t>8504311100</t>
  </si>
  <si>
    <t>8504311200</t>
  </si>
  <si>
    <t>8504311300</t>
  </si>
  <si>
    <t>8504311900</t>
  </si>
  <si>
    <t>8504312100</t>
  </si>
  <si>
    <t>8504312200</t>
  </si>
  <si>
    <t>8504312300</t>
  </si>
  <si>
    <t>8504312400</t>
  </si>
  <si>
    <t>8504312900</t>
  </si>
  <si>
    <t>8504319300</t>
  </si>
  <si>
    <t>8504341500</t>
  </si>
  <si>
    <t>8504341600</t>
  </si>
  <si>
    <t>8504342500</t>
  </si>
  <si>
    <t>8504342600</t>
  </si>
  <si>
    <t>8506101000</t>
  </si>
  <si>
    <t>8507109500</t>
  </si>
  <si>
    <t>8507109600</t>
  </si>
  <si>
    <t>8507109700</t>
  </si>
  <si>
    <t>8507109800</t>
  </si>
  <si>
    <t>8507109900</t>
  </si>
  <si>
    <t>8507209400</t>
  </si>
  <si>
    <t>8507209500</t>
  </si>
  <si>
    <t>8507209600</t>
  </si>
  <si>
    <t>8507209700</t>
  </si>
  <si>
    <t>8507209800</t>
  </si>
  <si>
    <t>8507209900</t>
  </si>
  <si>
    <t>8507501000</t>
  </si>
  <si>
    <t>8507509000</t>
  </si>
  <si>
    <t>8507602000</t>
  </si>
  <si>
    <t>8507609000</t>
  </si>
  <si>
    <t>8507802000</t>
  </si>
  <si>
    <t>8507809000</t>
  </si>
  <si>
    <t>8508709000</t>
  </si>
  <si>
    <t>8513103000</t>
  </si>
  <si>
    <t>8516101100</t>
  </si>
  <si>
    <t>8516101900</t>
  </si>
  <si>
    <t>8516609000</t>
  </si>
  <si>
    <t>8517625900</t>
  </si>
  <si>
    <t>8517690000</t>
  </si>
  <si>
    <t>8517709900</t>
  </si>
  <si>
    <t>8519209000</t>
  </si>
  <si>
    <t>8519819100</t>
  </si>
  <si>
    <t>8519819900</t>
  </si>
  <si>
    <t>8523291900</t>
  </si>
  <si>
    <t>8523292900</t>
  </si>
  <si>
    <t>8523296900</t>
  </si>
  <si>
    <t>8523298500</t>
  </si>
  <si>
    <t>8523298600</t>
  </si>
  <si>
    <t>8523299900</t>
  </si>
  <si>
    <t>8523491100</t>
  </si>
  <si>
    <t>8523491500</t>
  </si>
  <si>
    <t>8523491600</t>
  </si>
  <si>
    <t>8523499100</t>
  </si>
  <si>
    <t>8523499900</t>
  </si>
  <si>
    <t>8523519100</t>
  </si>
  <si>
    <t>8523519200</t>
  </si>
  <si>
    <t>8523519900</t>
  </si>
  <si>
    <t>8523593000</t>
  </si>
  <si>
    <t>8523599000</t>
  </si>
  <si>
    <t>8523809100</t>
  </si>
  <si>
    <t>8523809900</t>
  </si>
  <si>
    <t>8525500000</t>
  </si>
  <si>
    <t>8525805100</t>
  </si>
  <si>
    <t>8525805900</t>
  </si>
  <si>
    <t>8527192000</t>
  </si>
  <si>
    <t>8527199000</t>
  </si>
  <si>
    <t>8527210010</t>
  </si>
  <si>
    <t>8527210090</t>
  </si>
  <si>
    <t>8527922000</t>
  </si>
  <si>
    <t>8527929000</t>
  </si>
  <si>
    <t>8527992000</t>
  </si>
  <si>
    <t>8527999000</t>
  </si>
  <si>
    <t>8528420000</t>
  </si>
  <si>
    <t>8528520000</t>
  </si>
  <si>
    <t>8528620000</t>
  </si>
  <si>
    <t>8529905100</t>
  </si>
  <si>
    <t>8529905300</t>
  </si>
  <si>
    <t>8529909900</t>
  </si>
  <si>
    <t>8531801000</t>
  </si>
  <si>
    <t>8535211000</t>
  </si>
  <si>
    <t>8535212000</t>
  </si>
  <si>
    <t>8535219000</t>
  </si>
  <si>
    <t>8535291000</t>
  </si>
  <si>
    <t>8535299000</t>
  </si>
  <si>
    <t>8535902000</t>
  </si>
  <si>
    <t>8535909000</t>
  </si>
  <si>
    <t>8536109900</t>
  </si>
  <si>
    <t>8536209900</t>
  </si>
  <si>
    <t>8536309000</t>
  </si>
  <si>
    <t>8536419100</t>
  </si>
  <si>
    <t>8536419900</t>
  </si>
  <si>
    <t>8536499000</t>
  </si>
  <si>
    <t>8536509500</t>
  </si>
  <si>
    <t>8536692300</t>
  </si>
  <si>
    <t>8536692400</t>
  </si>
  <si>
    <t>8537109900</t>
  </si>
  <si>
    <t>8538902000</t>
  </si>
  <si>
    <t>8539223100</t>
  </si>
  <si>
    <t>8539223200</t>
  </si>
  <si>
    <t>8539223300</t>
  </si>
  <si>
    <t>8539223900</t>
  </si>
  <si>
    <t>8539229100</t>
  </si>
  <si>
    <t>8539229200</t>
  </si>
  <si>
    <t>8539229300</t>
  </si>
  <si>
    <t>8539229900</t>
  </si>
  <si>
    <t>8539291100</t>
  </si>
  <si>
    <t>8539291900</t>
  </si>
  <si>
    <t>8539312000</t>
  </si>
  <si>
    <t>8539313000</t>
  </si>
  <si>
    <t>8539393010</t>
  </si>
  <si>
    <t>8539393090</t>
  </si>
  <si>
    <t>8539500000</t>
  </si>
  <si>
    <t>8543709000</t>
  </si>
  <si>
    <t>8543909000</t>
  </si>
  <si>
    <t>8544113000</t>
  </si>
  <si>
    <t>8544114000</t>
  </si>
  <si>
    <t>8544201100</t>
  </si>
  <si>
    <t>8544202100</t>
  </si>
  <si>
    <t>8544203100</t>
  </si>
  <si>
    <t>8544204100</t>
  </si>
  <si>
    <t>8544301200</t>
  </si>
  <si>
    <t>8544301300</t>
  </si>
  <si>
    <t>8544309100</t>
  </si>
  <si>
    <t>8544421300</t>
  </si>
  <si>
    <t>8544421900</t>
  </si>
  <si>
    <t>8544422300</t>
  </si>
  <si>
    <t>8544422900</t>
  </si>
  <si>
    <t>8544423200</t>
  </si>
  <si>
    <t>8544423300</t>
  </si>
  <si>
    <t>8544423400</t>
  </si>
  <si>
    <t>8544423900</t>
  </si>
  <si>
    <t>8544429400</t>
  </si>
  <si>
    <t>8544429500</t>
  </si>
  <si>
    <t>8544429600</t>
  </si>
  <si>
    <t>8544429700</t>
  </si>
  <si>
    <t>8544429810</t>
  </si>
  <si>
    <t>8544429890</t>
  </si>
  <si>
    <t>8544429900</t>
  </si>
  <si>
    <t>8544491300</t>
  </si>
  <si>
    <t>8544491900</t>
  </si>
  <si>
    <t>8544492400</t>
  </si>
  <si>
    <t>8544492900</t>
  </si>
  <si>
    <t>8544493200</t>
  </si>
  <si>
    <t>8544494200</t>
  </si>
  <si>
    <t>8544494900</t>
  </si>
  <si>
    <t>8544601200</t>
  </si>
  <si>
    <t>8544601900</t>
  </si>
  <si>
    <t>8544602200</t>
  </si>
  <si>
    <t>8544602900</t>
  </si>
  <si>
    <t>8544603100</t>
  </si>
  <si>
    <t>8544603900</t>
  </si>
  <si>
    <t>8548101310</t>
  </si>
  <si>
    <t>8548101390</t>
  </si>
  <si>
    <t>8548101910</t>
  </si>
  <si>
    <t>8548102010</t>
  </si>
  <si>
    <t>8548102020</t>
  </si>
  <si>
    <t>8548102031</t>
  </si>
  <si>
    <t>8548102939</t>
  </si>
  <si>
    <t>8548103010</t>
  </si>
  <si>
    <t>8548103020</t>
  </si>
  <si>
    <t>8548103031</t>
  </si>
  <si>
    <t>8548103039</t>
  </si>
  <si>
    <t>8548109919</t>
  </si>
  <si>
    <t>8548909000</t>
  </si>
  <si>
    <t>8609001000</t>
  </si>
  <si>
    <t>8609009000</t>
  </si>
  <si>
    <t>8701209100</t>
  </si>
  <si>
    <t>8701209900</t>
  </si>
  <si>
    <t>8701911000</t>
  </si>
  <si>
    <t>8701919000</t>
  </si>
  <si>
    <t>8701921000</t>
  </si>
  <si>
    <t>8701929000</t>
  </si>
  <si>
    <t>8701931000</t>
  </si>
  <si>
    <t>8701939000</t>
  </si>
  <si>
    <t>8701941000</t>
  </si>
  <si>
    <t>8701949000</t>
  </si>
  <si>
    <t>8701951000</t>
  </si>
  <si>
    <t>8701959000</t>
  </si>
  <si>
    <t>8702104200</t>
  </si>
  <si>
    <t>8702107190</t>
  </si>
  <si>
    <t>8702107210</t>
  </si>
  <si>
    <t>8702107290</t>
  </si>
  <si>
    <t>8702107990</t>
  </si>
  <si>
    <t>8702108190</t>
  </si>
  <si>
    <t>8702108210</t>
  </si>
  <si>
    <t>8702108290</t>
  </si>
  <si>
    <t>8702108990</t>
  </si>
  <si>
    <t>8702109100</t>
  </si>
  <si>
    <t>8702109900</t>
  </si>
  <si>
    <t>8702201000</t>
  </si>
  <si>
    <t>8702202100</t>
  </si>
  <si>
    <t>8702202900</t>
  </si>
  <si>
    <t>8702203100</t>
  </si>
  <si>
    <t>8702203200</t>
  </si>
  <si>
    <t>8702203900</t>
  </si>
  <si>
    <t>8702204100</t>
  </si>
  <si>
    <t>8702204900</t>
  </si>
  <si>
    <t>8702205000</t>
  </si>
  <si>
    <t>8702206110</t>
  </si>
  <si>
    <t>8702206190</t>
  </si>
  <si>
    <t>8702206210</t>
  </si>
  <si>
    <t>8702206290</t>
  </si>
  <si>
    <t>8702206910</t>
  </si>
  <si>
    <t>8702206990</t>
  </si>
  <si>
    <t>8702207110</t>
  </si>
  <si>
    <t>8702207190</t>
  </si>
  <si>
    <t>8702207210</t>
  </si>
  <si>
    <t>8702207290</t>
  </si>
  <si>
    <t>8702207910</t>
  </si>
  <si>
    <t>8702207990</t>
  </si>
  <si>
    <t>8702209100</t>
  </si>
  <si>
    <t>8702209900</t>
  </si>
  <si>
    <t>8702301000</t>
  </si>
  <si>
    <t>8702302100</t>
  </si>
  <si>
    <t>8702302900</t>
  </si>
  <si>
    <t>8702303100</t>
  </si>
  <si>
    <t>8702303900</t>
  </si>
  <si>
    <t>8702304100</t>
  </si>
  <si>
    <t>8702304900</t>
  </si>
  <si>
    <t>8702305000</t>
  </si>
  <si>
    <t>8702306110</t>
  </si>
  <si>
    <t>8702306190</t>
  </si>
  <si>
    <t>8702306910</t>
  </si>
  <si>
    <t>8702306990</t>
  </si>
  <si>
    <t>8702307110</t>
  </si>
  <si>
    <t>8702307190</t>
  </si>
  <si>
    <t>8702307910</t>
  </si>
  <si>
    <t>8702307990</t>
  </si>
  <si>
    <t>8702309100</t>
  </si>
  <si>
    <t>8702309900</t>
  </si>
  <si>
    <t>8702401000</t>
  </si>
  <si>
    <t>8702402100</t>
  </si>
  <si>
    <t>8702402900</t>
  </si>
  <si>
    <t>8702403100</t>
  </si>
  <si>
    <t>8702403900</t>
  </si>
  <si>
    <t>8702404100</t>
  </si>
  <si>
    <t>8702404900</t>
  </si>
  <si>
    <t>8702405000</t>
  </si>
  <si>
    <t>8702406110</t>
  </si>
  <si>
    <t>8702406190</t>
  </si>
  <si>
    <t>8702406910</t>
  </si>
  <si>
    <t>8702406990</t>
  </si>
  <si>
    <t>8702407110</t>
  </si>
  <si>
    <t>8702407190</t>
  </si>
  <si>
    <t>8702407910</t>
  </si>
  <si>
    <t>8702407990</t>
  </si>
  <si>
    <t>8702409100</t>
  </si>
  <si>
    <t>8702409900</t>
  </si>
  <si>
    <t>8702901000</t>
  </si>
  <si>
    <t>8702902100</t>
  </si>
  <si>
    <t>8702902900</t>
  </si>
  <si>
    <t>8702903100</t>
  </si>
  <si>
    <t>8702903200</t>
  </si>
  <si>
    <t>8702903300</t>
  </si>
  <si>
    <t>8702903900</t>
  </si>
  <si>
    <t>8702904000</t>
  </si>
  <si>
    <t>8702905110</t>
  </si>
  <si>
    <t>8702905190</t>
  </si>
  <si>
    <t>8702905910</t>
  </si>
  <si>
    <t>8702905990</t>
  </si>
  <si>
    <t>8702906110</t>
  </si>
  <si>
    <t>8702906190</t>
  </si>
  <si>
    <t>8702906910</t>
  </si>
  <si>
    <t>8702906990</t>
  </si>
  <si>
    <t>8702907110</t>
  </si>
  <si>
    <t>8702907190</t>
  </si>
  <si>
    <t>8702907910</t>
  </si>
  <si>
    <t>8702907990</t>
  </si>
  <si>
    <t>8702908000</t>
  </si>
  <si>
    <t>8702909000</t>
  </si>
  <si>
    <t>8703211100</t>
  </si>
  <si>
    <t>8703211200</t>
  </si>
  <si>
    <t>8703211300</t>
  </si>
  <si>
    <t>8703211400</t>
  </si>
  <si>
    <t>8703211500</t>
  </si>
  <si>
    <t>8703212100</t>
  </si>
  <si>
    <t>8703212900</t>
  </si>
  <si>
    <t>8703213000</t>
  </si>
  <si>
    <t>8703214100</t>
  </si>
  <si>
    <t>8703214200</t>
  </si>
  <si>
    <t>8703214300</t>
  </si>
  <si>
    <t>8703214400</t>
  </si>
  <si>
    <t>8703214510</t>
  </si>
  <si>
    <t>8703214590</t>
  </si>
  <si>
    <t>8703215110</t>
  </si>
  <si>
    <t>8703215190</t>
  </si>
  <si>
    <t>8703215910</t>
  </si>
  <si>
    <t>8703215990</t>
  </si>
  <si>
    <t>8703219010</t>
  </si>
  <si>
    <t>8703219090</t>
  </si>
  <si>
    <t>8703221100</t>
  </si>
  <si>
    <t>8703221200</t>
  </si>
  <si>
    <t>8703221300</t>
  </si>
  <si>
    <t>8703221400</t>
  </si>
  <si>
    <t>8703221500</t>
  </si>
  <si>
    <t>8703221600</t>
  </si>
  <si>
    <t>8703221700</t>
  </si>
  <si>
    <t>8703223000</t>
  </si>
  <si>
    <t>8703224100</t>
  </si>
  <si>
    <t>8703224200</t>
  </si>
  <si>
    <t>8703224300</t>
  </si>
  <si>
    <t>8703224400</t>
  </si>
  <si>
    <t>8703224500</t>
  </si>
  <si>
    <t>8703224600</t>
  </si>
  <si>
    <t>8703224710</t>
  </si>
  <si>
    <t>8703224790</t>
  </si>
  <si>
    <t>8703225110</t>
  </si>
  <si>
    <t>8703225190</t>
  </si>
  <si>
    <t>8703225910</t>
  </si>
  <si>
    <t>8703225990</t>
  </si>
  <si>
    <t>8703229010</t>
  </si>
  <si>
    <t>8703229090</t>
  </si>
  <si>
    <t>8703231100</t>
  </si>
  <si>
    <t>8703231200</t>
  </si>
  <si>
    <t>8703231300</t>
  </si>
  <si>
    <t>8703231400</t>
  </si>
  <si>
    <t>8703232100</t>
  </si>
  <si>
    <t>8703232200</t>
  </si>
  <si>
    <t>8703232300</t>
  </si>
  <si>
    <t>8703232400</t>
  </si>
  <si>
    <t>8703233100</t>
  </si>
  <si>
    <t>8703233200</t>
  </si>
  <si>
    <t>8703233300</t>
  </si>
  <si>
    <t>8703233400</t>
  </si>
  <si>
    <t>8703233500</t>
  </si>
  <si>
    <t>8703233600</t>
  </si>
  <si>
    <t>8703234100</t>
  </si>
  <si>
    <t>8703234200</t>
  </si>
  <si>
    <t>8703235100</t>
  </si>
  <si>
    <t>8703235220</t>
  </si>
  <si>
    <t>8703235230</t>
  </si>
  <si>
    <t>8703235240</t>
  </si>
  <si>
    <t>8703235320</t>
  </si>
  <si>
    <t>8703235330</t>
  </si>
  <si>
    <t>8703235340</t>
  </si>
  <si>
    <t>8703235400</t>
  </si>
  <si>
    <t>8703235510</t>
  </si>
  <si>
    <t>8703235590</t>
  </si>
  <si>
    <t>8703235610</t>
  </si>
  <si>
    <t>8703235690</t>
  </si>
  <si>
    <t>8703235710</t>
  </si>
  <si>
    <t>8703235790</t>
  </si>
  <si>
    <t>8703235810</t>
  </si>
  <si>
    <t>8703235890</t>
  </si>
  <si>
    <t>8703236110</t>
  </si>
  <si>
    <t>8703236190</t>
  </si>
  <si>
    <t>8703236210</t>
  </si>
  <si>
    <t>8703236290</t>
  </si>
  <si>
    <t>8703236310</t>
  </si>
  <si>
    <t>8703236390</t>
  </si>
  <si>
    <t>8703236410</t>
  </si>
  <si>
    <t>8703236490</t>
  </si>
  <si>
    <t>8703236510</t>
  </si>
  <si>
    <t>8703236590</t>
  </si>
  <si>
    <t>8703236610</t>
  </si>
  <si>
    <t>8703236690</t>
  </si>
  <si>
    <t>8703236710</t>
  </si>
  <si>
    <t>8703236790</t>
  </si>
  <si>
    <t>8703236810</t>
  </si>
  <si>
    <t>8703236890</t>
  </si>
  <si>
    <t>8703241100</t>
  </si>
  <si>
    <t>8703241200</t>
  </si>
  <si>
    <t>8703241300</t>
  </si>
  <si>
    <t>8703241400</t>
  </si>
  <si>
    <t>8703241500</t>
  </si>
  <si>
    <t>8703242900</t>
  </si>
  <si>
    <t>8703243000</t>
  </si>
  <si>
    <t>8703244200</t>
  </si>
  <si>
    <t>8703244300</t>
  </si>
  <si>
    <t>8703244400</t>
  </si>
  <si>
    <t>8703244510</t>
  </si>
  <si>
    <t>8703244590</t>
  </si>
  <si>
    <t>8703244910</t>
  </si>
  <si>
    <t>8703244990</t>
  </si>
  <si>
    <t>8703245110</t>
  </si>
  <si>
    <t>8703245190</t>
  </si>
  <si>
    <t>8703245910</t>
  </si>
  <si>
    <t>8703245990</t>
  </si>
  <si>
    <t>8703246110</t>
  </si>
  <si>
    <t>8703246190</t>
  </si>
  <si>
    <t>8703246910</t>
  </si>
  <si>
    <t>8703246990</t>
  </si>
  <si>
    <t>8703311200</t>
  </si>
  <si>
    <t>8703311300</t>
  </si>
  <si>
    <t>8703311400</t>
  </si>
  <si>
    <t>8703311500</t>
  </si>
  <si>
    <t>8703311600</t>
  </si>
  <si>
    <t>8703311700</t>
  </si>
  <si>
    <t>8703312100</t>
  </si>
  <si>
    <t>8703312900</t>
  </si>
  <si>
    <t>8703313000</t>
  </si>
  <si>
    <t>8703314100</t>
  </si>
  <si>
    <t>8703314200</t>
  </si>
  <si>
    <t>8703314300</t>
  </si>
  <si>
    <t>8703314400</t>
  </si>
  <si>
    <t>8703314500</t>
  </si>
  <si>
    <t>8703314600</t>
  </si>
  <si>
    <t>8703314710</t>
  </si>
  <si>
    <t>8703314790</t>
  </si>
  <si>
    <t>8703315110</t>
  </si>
  <si>
    <t>8703315190</t>
  </si>
  <si>
    <t>8703315910</t>
  </si>
  <si>
    <t>8703315990</t>
  </si>
  <si>
    <t>8703319010</t>
  </si>
  <si>
    <t>8703319090</t>
  </si>
  <si>
    <t>8703321100</t>
  </si>
  <si>
    <t>8703321200</t>
  </si>
  <si>
    <t>8703321300</t>
  </si>
  <si>
    <t>8703321400</t>
  </si>
  <si>
    <t>8703322100</t>
  </si>
  <si>
    <t>8703322200</t>
  </si>
  <si>
    <t>8703322300</t>
  </si>
  <si>
    <t>8703323100</t>
  </si>
  <si>
    <t>8703323200</t>
  </si>
  <si>
    <t>8703323300</t>
  </si>
  <si>
    <t>8703323400</t>
  </si>
  <si>
    <t>8703323500</t>
  </si>
  <si>
    <t>8703323600</t>
  </si>
  <si>
    <t>8703324100</t>
  </si>
  <si>
    <t>8703325100</t>
  </si>
  <si>
    <t>8703325200</t>
  </si>
  <si>
    <t>8703325300</t>
  </si>
  <si>
    <t>8703325400</t>
  </si>
  <si>
    <t>8703326110</t>
  </si>
  <si>
    <t>8703326190</t>
  </si>
  <si>
    <t>8703326210</t>
  </si>
  <si>
    <t>8703326290</t>
  </si>
  <si>
    <t>8703326310</t>
  </si>
  <si>
    <t>8703326390</t>
  </si>
  <si>
    <t>8703327190</t>
  </si>
  <si>
    <t>8703327290</t>
  </si>
  <si>
    <t>8703327310</t>
  </si>
  <si>
    <t>8703327390</t>
  </si>
  <si>
    <t>8703327410</t>
  </si>
  <si>
    <t>8703327490</t>
  </si>
  <si>
    <t>8703327510</t>
  </si>
  <si>
    <t>8703327590</t>
  </si>
  <si>
    <t>8703327610</t>
  </si>
  <si>
    <t>8703327690</t>
  </si>
  <si>
    <t>8703328110</t>
  </si>
  <si>
    <t>8703328190</t>
  </si>
  <si>
    <t>8703328210</t>
  </si>
  <si>
    <t>8703328290</t>
  </si>
  <si>
    <t>8703328310</t>
  </si>
  <si>
    <t>8703328390</t>
  </si>
  <si>
    <t>8703331100</t>
  </si>
  <si>
    <t>8703331200</t>
  </si>
  <si>
    <t>8703331300</t>
  </si>
  <si>
    <t>8703331400</t>
  </si>
  <si>
    <t>8703332200</t>
  </si>
  <si>
    <t>8703333200</t>
  </si>
  <si>
    <t>8703333300</t>
  </si>
  <si>
    <t>8703333400</t>
  </si>
  <si>
    <t>8703334000</t>
  </si>
  <si>
    <t>8703335100</t>
  </si>
  <si>
    <t>8703335200</t>
  </si>
  <si>
    <t>8703335300</t>
  </si>
  <si>
    <t>8703335400</t>
  </si>
  <si>
    <t>8703336110</t>
  </si>
  <si>
    <t>8703336190</t>
  </si>
  <si>
    <t>8703336210</t>
  </si>
  <si>
    <t>8703336290</t>
  </si>
  <si>
    <t>8703337110</t>
  </si>
  <si>
    <t>8703337190</t>
  </si>
  <si>
    <t>8703337210</t>
  </si>
  <si>
    <t>8703337290</t>
  </si>
  <si>
    <t>8703338010</t>
  </si>
  <si>
    <t>8703338090</t>
  </si>
  <si>
    <t>8703339010</t>
  </si>
  <si>
    <t>8703339090</t>
  </si>
  <si>
    <t>8703401100</t>
  </si>
  <si>
    <t>8703401200</t>
  </si>
  <si>
    <t>8703401300</t>
  </si>
  <si>
    <t>8703401400</t>
  </si>
  <si>
    <t>8703401500</t>
  </si>
  <si>
    <t>8703401600</t>
  </si>
  <si>
    <t>8703401700</t>
  </si>
  <si>
    <t>8703401800</t>
  </si>
  <si>
    <t>8703401900</t>
  </si>
  <si>
    <t>8703402100</t>
  </si>
  <si>
    <t>8703402200</t>
  </si>
  <si>
    <t>8703402300</t>
  </si>
  <si>
    <t>8703402400</t>
  </si>
  <si>
    <t>8703402500</t>
  </si>
  <si>
    <t>8703402600</t>
  </si>
  <si>
    <t>8703402700</t>
  </si>
  <si>
    <t>8703402800</t>
  </si>
  <si>
    <t>8703403100</t>
  </si>
  <si>
    <t>8703403200</t>
  </si>
  <si>
    <t>8703403300</t>
  </si>
  <si>
    <t>8703403400</t>
  </si>
  <si>
    <t>8703403500</t>
  </si>
  <si>
    <t>8703403600</t>
  </si>
  <si>
    <t>8703404100</t>
  </si>
  <si>
    <t>8703404200</t>
  </si>
  <si>
    <t>8703404300</t>
  </si>
  <si>
    <t>8703404400</t>
  </si>
  <si>
    <t>8703404500</t>
  </si>
  <si>
    <t>8703404600</t>
  </si>
  <si>
    <t>8703404700</t>
  </si>
  <si>
    <t>8703405100</t>
  </si>
  <si>
    <t>8703405200</t>
  </si>
  <si>
    <t>8703405300</t>
  </si>
  <si>
    <t>8703405400</t>
  </si>
  <si>
    <t>8703405500</t>
  </si>
  <si>
    <t>8703405600</t>
  </si>
  <si>
    <t>8703405700</t>
  </si>
  <si>
    <t>8703405800</t>
  </si>
  <si>
    <t>8703406110</t>
  </si>
  <si>
    <t>8703406190</t>
  </si>
  <si>
    <t>8703406210</t>
  </si>
  <si>
    <t>8703406290</t>
  </si>
  <si>
    <t>8703406310</t>
  </si>
  <si>
    <t>8703406390</t>
  </si>
  <si>
    <t>8703406410</t>
  </si>
  <si>
    <t>8703406490</t>
  </si>
  <si>
    <t>8703406510</t>
  </si>
  <si>
    <t>8703406590</t>
  </si>
  <si>
    <t>8703406610</t>
  </si>
  <si>
    <t>8703406690</t>
  </si>
  <si>
    <t>8703406710</t>
  </si>
  <si>
    <t>8703406790</t>
  </si>
  <si>
    <t>8703406810</t>
  </si>
  <si>
    <t>8703406890</t>
  </si>
  <si>
    <t>8703407110</t>
  </si>
  <si>
    <t>8703407190</t>
  </si>
  <si>
    <t>8703407210</t>
  </si>
  <si>
    <t>8703407290</t>
  </si>
  <si>
    <t>8703407310</t>
  </si>
  <si>
    <t>8703407390</t>
  </si>
  <si>
    <t>8703407410</t>
  </si>
  <si>
    <t>8703407490</t>
  </si>
  <si>
    <t>8703407510</t>
  </si>
  <si>
    <t>8703407590</t>
  </si>
  <si>
    <t>8703407610</t>
  </si>
  <si>
    <t>8703407690</t>
  </si>
  <si>
    <t>8703407710</t>
  </si>
  <si>
    <t>8703407790</t>
  </si>
  <si>
    <t>8703408110</t>
  </si>
  <si>
    <t>8703408190</t>
  </si>
  <si>
    <t>8703408210</t>
  </si>
  <si>
    <t>8703408290</t>
  </si>
  <si>
    <t>8703408310</t>
  </si>
  <si>
    <t>8703408390</t>
  </si>
  <si>
    <t>8703408410</t>
  </si>
  <si>
    <t>8703408490</t>
  </si>
  <si>
    <t>8703408510</t>
  </si>
  <si>
    <t>8703408590</t>
  </si>
  <si>
    <t>8703408610</t>
  </si>
  <si>
    <t>8703408690</t>
  </si>
  <si>
    <t>8703408710</t>
  </si>
  <si>
    <t>8703408790</t>
  </si>
  <si>
    <t>8703409110</t>
  </si>
  <si>
    <t>8703409190</t>
  </si>
  <si>
    <t>8703409210</t>
  </si>
  <si>
    <t>8703409290</t>
  </si>
  <si>
    <t>8703409310</t>
  </si>
  <si>
    <t>8703409390</t>
  </si>
  <si>
    <t>8703409410</t>
  </si>
  <si>
    <t>8703409490</t>
  </si>
  <si>
    <t>8703409510</t>
  </si>
  <si>
    <t>8703409590</t>
  </si>
  <si>
    <t>8703409610</t>
  </si>
  <si>
    <t>8703409690</t>
  </si>
  <si>
    <t>8703409710</t>
  </si>
  <si>
    <t>8703409790</t>
  </si>
  <si>
    <t>8703409810</t>
  </si>
  <si>
    <t>8703409890</t>
  </si>
  <si>
    <t>8703501100</t>
  </si>
  <si>
    <t>8703501200</t>
  </si>
  <si>
    <t>8703501300</t>
  </si>
  <si>
    <t>8703501400</t>
  </si>
  <si>
    <t>8703501500</t>
  </si>
  <si>
    <t>8703501600</t>
  </si>
  <si>
    <t>8703501700</t>
  </si>
  <si>
    <t>8703501800</t>
  </si>
  <si>
    <t>8703501900</t>
  </si>
  <si>
    <t>8703502100</t>
  </si>
  <si>
    <t>8703502200</t>
  </si>
  <si>
    <t>8703502300</t>
  </si>
  <si>
    <t>8703502400</t>
  </si>
  <si>
    <t>8703502500</t>
  </si>
  <si>
    <t>8703502600</t>
  </si>
  <si>
    <t>8703502700</t>
  </si>
  <si>
    <t>8703502800</t>
  </si>
  <si>
    <t>8703503100</t>
  </si>
  <si>
    <t>8703503200</t>
  </si>
  <si>
    <t>8703503300</t>
  </si>
  <si>
    <t>8703503400</t>
  </si>
  <si>
    <t>8703503500</t>
  </si>
  <si>
    <t>8703503600</t>
  </si>
  <si>
    <t>8703504100</t>
  </si>
  <si>
    <t>8703504200</t>
  </si>
  <si>
    <t>8703504300</t>
  </si>
  <si>
    <t>8703504400</t>
  </si>
  <si>
    <t>8703504500</t>
  </si>
  <si>
    <t>8703504600</t>
  </si>
  <si>
    <t>8703504700</t>
  </si>
  <si>
    <t>8703505100</t>
  </si>
  <si>
    <t>8703505200</t>
  </si>
  <si>
    <t>8703505300</t>
  </si>
  <si>
    <t>8703505400</t>
  </si>
  <si>
    <t>8703505500</t>
  </si>
  <si>
    <t>8703505600</t>
  </si>
  <si>
    <t>8703505700</t>
  </si>
  <si>
    <t>8703505800</t>
  </si>
  <si>
    <t>8703506110</t>
  </si>
  <si>
    <t>8703506190</t>
  </si>
  <si>
    <t>8703506210</t>
  </si>
  <si>
    <t>8703506290</t>
  </si>
  <si>
    <t>8703506310</t>
  </si>
  <si>
    <t>8703506390</t>
  </si>
  <si>
    <t>8703506410</t>
  </si>
  <si>
    <t>8703506490</t>
  </si>
  <si>
    <t>8703506510</t>
  </si>
  <si>
    <t>8703506590</t>
  </si>
  <si>
    <t>8703506610</t>
  </si>
  <si>
    <t>8703506690</t>
  </si>
  <si>
    <t>8703506710</t>
  </si>
  <si>
    <t>8703506790</t>
  </si>
  <si>
    <t>8703507110</t>
  </si>
  <si>
    <t>8703507190</t>
  </si>
  <si>
    <t>8703507210</t>
  </si>
  <si>
    <t>8703507290</t>
  </si>
  <si>
    <t>8703507310</t>
  </si>
  <si>
    <t>8703507390</t>
  </si>
  <si>
    <t>8703507410</t>
  </si>
  <si>
    <t>8703507490</t>
  </si>
  <si>
    <t>8703507510</t>
  </si>
  <si>
    <t>8703507590</t>
  </si>
  <si>
    <t>8703507610</t>
  </si>
  <si>
    <t>8703507690</t>
  </si>
  <si>
    <t>8703507710</t>
  </si>
  <si>
    <t>8703507790</t>
  </si>
  <si>
    <t>8703508110</t>
  </si>
  <si>
    <t>8703508190</t>
  </si>
  <si>
    <t>8703508210</t>
  </si>
  <si>
    <t>8703508290</t>
  </si>
  <si>
    <t>8703508310</t>
  </si>
  <si>
    <t>8703508390</t>
  </si>
  <si>
    <t>8703508410</t>
  </si>
  <si>
    <t>8703508490</t>
  </si>
  <si>
    <t>8703508510</t>
  </si>
  <si>
    <t>8703508590</t>
  </si>
  <si>
    <t>8703508610</t>
  </si>
  <si>
    <t>8703508690</t>
  </si>
  <si>
    <t>8703508710</t>
  </si>
  <si>
    <t>8703508790</t>
  </si>
  <si>
    <t>8703509110</t>
  </si>
  <si>
    <t>8703509190</t>
  </si>
  <si>
    <t>8703509210</t>
  </si>
  <si>
    <t>8703509290</t>
  </si>
  <si>
    <t>8703509310</t>
  </si>
  <si>
    <t>8703509390</t>
  </si>
  <si>
    <t>8703509410</t>
  </si>
  <si>
    <t>8703509490</t>
  </si>
  <si>
    <t>8703509510</t>
  </si>
  <si>
    <t>8703509590</t>
  </si>
  <si>
    <t>8703509610</t>
  </si>
  <si>
    <t>8703509690</t>
  </si>
  <si>
    <t>8703509710</t>
  </si>
  <si>
    <t>8703509790</t>
  </si>
  <si>
    <t>8703601100</t>
  </si>
  <si>
    <t>8703601200</t>
  </si>
  <si>
    <t>8703601300</t>
  </si>
  <si>
    <t>8703601400</t>
  </si>
  <si>
    <t>8703601500</t>
  </si>
  <si>
    <t>8703601600</t>
  </si>
  <si>
    <t>8703601700</t>
  </si>
  <si>
    <t>8703601800</t>
  </si>
  <si>
    <t>8703601900</t>
  </si>
  <si>
    <t>8703602100</t>
  </si>
  <si>
    <t>8703602200</t>
  </si>
  <si>
    <t>8703602300</t>
  </si>
  <si>
    <t>8703602400</t>
  </si>
  <si>
    <t>8703602500</t>
  </si>
  <si>
    <t>8703602600</t>
  </si>
  <si>
    <t>8703602700</t>
  </si>
  <si>
    <t>8703602800</t>
  </si>
  <si>
    <t>8703603100</t>
  </si>
  <si>
    <t>8703603200</t>
  </si>
  <si>
    <t>8703603300</t>
  </si>
  <si>
    <t>8703603400</t>
  </si>
  <si>
    <t>8703603500</t>
  </si>
  <si>
    <t>8703603600</t>
  </si>
  <si>
    <t>8703604100</t>
  </si>
  <si>
    <t>8703604200</t>
  </si>
  <si>
    <t>8703604300</t>
  </si>
  <si>
    <t>8703604400</t>
  </si>
  <si>
    <t>8703604500</t>
  </si>
  <si>
    <t>8703604600</t>
  </si>
  <si>
    <t>8703604700</t>
  </si>
  <si>
    <t>8703605100</t>
  </si>
  <si>
    <t>8703605200</t>
  </si>
  <si>
    <t>8703605300</t>
  </si>
  <si>
    <t>8703605400</t>
  </si>
  <si>
    <t>8703605500</t>
  </si>
  <si>
    <t>8703605600</t>
  </si>
  <si>
    <t>8703605700</t>
  </si>
  <si>
    <t>8703605800</t>
  </si>
  <si>
    <t>8703606110</t>
  </si>
  <si>
    <t>8703606190</t>
  </si>
  <si>
    <t>8703606210</t>
  </si>
  <si>
    <t>8703606290</t>
  </si>
  <si>
    <t>8703606310</t>
  </si>
  <si>
    <t>8703606390</t>
  </si>
  <si>
    <t>8703606410</t>
  </si>
  <si>
    <t>8703606490</t>
  </si>
  <si>
    <t>8703606510</t>
  </si>
  <si>
    <t>8703606590</t>
  </si>
  <si>
    <t>8703606610</t>
  </si>
  <si>
    <t>8703606690</t>
  </si>
  <si>
    <t>8703606710</t>
  </si>
  <si>
    <t>8703606790</t>
  </si>
  <si>
    <t>8703606810</t>
  </si>
  <si>
    <t>8703606890</t>
  </si>
  <si>
    <t>8703607110</t>
  </si>
  <si>
    <t>8703607190</t>
  </si>
  <si>
    <t>8703607210</t>
  </si>
  <si>
    <t>8703607290</t>
  </si>
  <si>
    <t>8703607310</t>
  </si>
  <si>
    <t>8703607390</t>
  </si>
  <si>
    <t>8703607410</t>
  </si>
  <si>
    <t>8703607490</t>
  </si>
  <si>
    <t>8703607510</t>
  </si>
  <si>
    <t>8703607590</t>
  </si>
  <si>
    <t>8703607610</t>
  </si>
  <si>
    <t>8703607690</t>
  </si>
  <si>
    <t>8703607710</t>
  </si>
  <si>
    <t>8703607790</t>
  </si>
  <si>
    <t>8703608110</t>
  </si>
  <si>
    <t>8703608190</t>
  </si>
  <si>
    <t>8703608210</t>
  </si>
  <si>
    <t>8703608290</t>
  </si>
  <si>
    <t>8703608310</t>
  </si>
  <si>
    <t>8703608390</t>
  </si>
  <si>
    <t>8703608410</t>
  </si>
  <si>
    <t>8703608490</t>
  </si>
  <si>
    <t>8703608510</t>
  </si>
  <si>
    <t>8703608590</t>
  </si>
  <si>
    <t>8703608610</t>
  </si>
  <si>
    <t>8703608690</t>
  </si>
  <si>
    <t>8703608710</t>
  </si>
  <si>
    <t>8703608790</t>
  </si>
  <si>
    <t>8703609110</t>
  </si>
  <si>
    <t>8703609190</t>
  </si>
  <si>
    <t>8703609210</t>
  </si>
  <si>
    <t>8703609290</t>
  </si>
  <si>
    <t>8703609310</t>
  </si>
  <si>
    <t>8703609390</t>
  </si>
  <si>
    <t>8703609410</t>
  </si>
  <si>
    <t>8703609490</t>
  </si>
  <si>
    <t>8703609510</t>
  </si>
  <si>
    <t>8703609590</t>
  </si>
  <si>
    <t>8703609610</t>
  </si>
  <si>
    <t>8703609690</t>
  </si>
  <si>
    <t>8703609710</t>
  </si>
  <si>
    <t>8703609790</t>
  </si>
  <si>
    <t>8703609810</t>
  </si>
  <si>
    <t>8703609890</t>
  </si>
  <si>
    <t>8703701100</t>
  </si>
  <si>
    <t>8703701200</t>
  </si>
  <si>
    <t>8703701300</t>
  </si>
  <si>
    <t>8703701400</t>
  </si>
  <si>
    <t>8703701500</t>
  </si>
  <si>
    <t>8703701600</t>
  </si>
  <si>
    <t>8703701700</t>
  </si>
  <si>
    <t>8703701800</t>
  </si>
  <si>
    <t>8703701900</t>
  </si>
  <si>
    <t>8703702100</t>
  </si>
  <si>
    <t>8703702200</t>
  </si>
  <si>
    <t>8703702300</t>
  </si>
  <si>
    <t>8703702400</t>
  </si>
  <si>
    <t>8703702500</t>
  </si>
  <si>
    <t>8703702600</t>
  </si>
  <si>
    <t>8703702700</t>
  </si>
  <si>
    <t>8703702800</t>
  </si>
  <si>
    <t>8703703100</t>
  </si>
  <si>
    <t>8703703200</t>
  </si>
  <si>
    <t>8703703300</t>
  </si>
  <si>
    <t>8703703400</t>
  </si>
  <si>
    <t>8703703500</t>
  </si>
  <si>
    <t>8703703600</t>
  </si>
  <si>
    <t>8703704100</t>
  </si>
  <si>
    <t>8703704200</t>
  </si>
  <si>
    <t>8703704300</t>
  </si>
  <si>
    <t>8703704400</t>
  </si>
  <si>
    <t>8703704500</t>
  </si>
  <si>
    <t>8703704600</t>
  </si>
  <si>
    <t>8703704700</t>
  </si>
  <si>
    <t>8703705100</t>
  </si>
  <si>
    <t>8703705200</t>
  </si>
  <si>
    <t>8703705300</t>
  </si>
  <si>
    <t>8703705400</t>
  </si>
  <si>
    <t>8703705500</t>
  </si>
  <si>
    <t>8703705600</t>
  </si>
  <si>
    <t>8703705700</t>
  </si>
  <si>
    <t>8703705800</t>
  </si>
  <si>
    <t>8703706110</t>
  </si>
  <si>
    <t>8703706190</t>
  </si>
  <si>
    <t>8703706210</t>
  </si>
  <si>
    <t>8703706290</t>
  </si>
  <si>
    <t>8703706310</t>
  </si>
  <si>
    <t>8703706390</t>
  </si>
  <si>
    <t>8703706410</t>
  </si>
  <si>
    <t>8703706490</t>
  </si>
  <si>
    <t>8703706510</t>
  </si>
  <si>
    <t>8703706590</t>
  </si>
  <si>
    <t>8703706610</t>
  </si>
  <si>
    <t>8703706690</t>
  </si>
  <si>
    <t>8703706710</t>
  </si>
  <si>
    <t>8703706790</t>
  </si>
  <si>
    <t>8703707110</t>
  </si>
  <si>
    <t>8703707190</t>
  </si>
  <si>
    <t>8703707210</t>
  </si>
  <si>
    <t>8703707290</t>
  </si>
  <si>
    <t>8703707310</t>
  </si>
  <si>
    <t>8703707390</t>
  </si>
  <si>
    <t>8703707410</t>
  </si>
  <si>
    <t>8703707490</t>
  </si>
  <si>
    <t>8703707510</t>
  </si>
  <si>
    <t>8703707590</t>
  </si>
  <si>
    <t>8703707610</t>
  </si>
  <si>
    <t>8703707690</t>
  </si>
  <si>
    <t>8703707710</t>
  </si>
  <si>
    <t>8703707790</t>
  </si>
  <si>
    <t>8703708110</t>
  </si>
  <si>
    <t>8703708190</t>
  </si>
  <si>
    <t>8703708210</t>
  </si>
  <si>
    <t>8703708290</t>
  </si>
  <si>
    <t>8703708310</t>
  </si>
  <si>
    <t>8703708390</t>
  </si>
  <si>
    <t>8703708410</t>
  </si>
  <si>
    <t>8703708490</t>
  </si>
  <si>
    <t>8703708510</t>
  </si>
  <si>
    <t>8703708590</t>
  </si>
  <si>
    <t>8703708610</t>
  </si>
  <si>
    <t>8703708690</t>
  </si>
  <si>
    <t>8703708710</t>
  </si>
  <si>
    <t>8703708790</t>
  </si>
  <si>
    <t>8703709110</t>
  </si>
  <si>
    <t>8703709190</t>
  </si>
  <si>
    <t>8703709210</t>
  </si>
  <si>
    <t>8703709290</t>
  </si>
  <si>
    <t>8703709310</t>
  </si>
  <si>
    <t>8703709390</t>
  </si>
  <si>
    <t>8703709410</t>
  </si>
  <si>
    <t>8703709490</t>
  </si>
  <si>
    <t>8703709510</t>
  </si>
  <si>
    <t>8703709590</t>
  </si>
  <si>
    <t>8703709610</t>
  </si>
  <si>
    <t>8703709690</t>
  </si>
  <si>
    <t>8703709710</t>
  </si>
  <si>
    <t>8703709790</t>
  </si>
  <si>
    <t>8703801100</t>
  </si>
  <si>
    <t>8703801200</t>
  </si>
  <si>
    <t>8703801300</t>
  </si>
  <si>
    <t>8703801400</t>
  </si>
  <si>
    <t>8703801500</t>
  </si>
  <si>
    <t>8703801600</t>
  </si>
  <si>
    <t>8703801700</t>
  </si>
  <si>
    <t>8703801800</t>
  </si>
  <si>
    <t>8703801900</t>
  </si>
  <si>
    <t>8703809100</t>
  </si>
  <si>
    <t>8703809200</t>
  </si>
  <si>
    <t>8703809300</t>
  </si>
  <si>
    <t>8703809400</t>
  </si>
  <si>
    <t>8703809500</t>
  </si>
  <si>
    <t>8703809600</t>
  </si>
  <si>
    <t>8703809710</t>
  </si>
  <si>
    <t>8703809790</t>
  </si>
  <si>
    <t>8703809810</t>
  </si>
  <si>
    <t>8703809890</t>
  </si>
  <si>
    <t>8703809910</t>
  </si>
  <si>
    <t>8703809990</t>
  </si>
  <si>
    <t>8703901300</t>
  </si>
  <si>
    <t>8703901400</t>
  </si>
  <si>
    <t>8703901500</t>
  </si>
  <si>
    <t>8703901600</t>
  </si>
  <si>
    <t>8703901700</t>
  </si>
  <si>
    <t>8703901800</t>
  </si>
  <si>
    <t>8703901900</t>
  </si>
  <si>
    <t>8703909100</t>
  </si>
  <si>
    <t>8703909200</t>
  </si>
  <si>
    <t>8703909300</t>
  </si>
  <si>
    <t>8703909400</t>
  </si>
  <si>
    <t>8703909500</t>
  </si>
  <si>
    <t>8703909600</t>
  </si>
  <si>
    <t>8703909710</t>
  </si>
  <si>
    <t>8703909790</t>
  </si>
  <si>
    <t>8703909810</t>
  </si>
  <si>
    <t>8703909890</t>
  </si>
  <si>
    <t>8703909910</t>
  </si>
  <si>
    <t>8703909990</t>
  </si>
  <si>
    <t>8704103110</t>
  </si>
  <si>
    <t>8704103190</t>
  </si>
  <si>
    <t>8704103210</t>
  </si>
  <si>
    <t>8704103290</t>
  </si>
  <si>
    <t>8704103310</t>
  </si>
  <si>
    <t>8704103390</t>
  </si>
  <si>
    <t>8704103410</t>
  </si>
  <si>
    <t>8704103490</t>
  </si>
  <si>
    <t>8704103510</t>
  </si>
  <si>
    <t>8704103590</t>
  </si>
  <si>
    <t>8704103610</t>
  </si>
  <si>
    <t>8704103690</t>
  </si>
  <si>
    <t>8704103710</t>
  </si>
  <si>
    <t>8704103790</t>
  </si>
  <si>
    <t>8704212190</t>
  </si>
  <si>
    <t>8704212290</t>
  </si>
  <si>
    <t>8704212390</t>
  </si>
  <si>
    <t>8704212490</t>
  </si>
  <si>
    <t>8704212590</t>
  </si>
  <si>
    <t>8704212990</t>
  </si>
  <si>
    <t>8704222190</t>
  </si>
  <si>
    <t>8704222290</t>
  </si>
  <si>
    <t>8704222390</t>
  </si>
  <si>
    <t>8704222490</t>
  </si>
  <si>
    <t>8704222590</t>
  </si>
  <si>
    <t>8704222990</t>
  </si>
  <si>
    <t>8704224190</t>
  </si>
  <si>
    <t>8704224290</t>
  </si>
  <si>
    <t>8704224390</t>
  </si>
  <si>
    <t>8704224590</t>
  </si>
  <si>
    <t>8704224610</t>
  </si>
  <si>
    <t>8704224690</t>
  </si>
  <si>
    <t>8704224710</t>
  </si>
  <si>
    <t>8704224790</t>
  </si>
  <si>
    <t>8704225190</t>
  </si>
  <si>
    <t>8704225990</t>
  </si>
  <si>
    <t>8704232190</t>
  </si>
  <si>
    <t>8704232290</t>
  </si>
  <si>
    <t>8704232390</t>
  </si>
  <si>
    <t>8704232490</t>
  </si>
  <si>
    <t>8704232590</t>
  </si>
  <si>
    <t>8704232990</t>
  </si>
  <si>
    <t>8704236190</t>
  </si>
  <si>
    <t>8704236290</t>
  </si>
  <si>
    <t>8704236390</t>
  </si>
  <si>
    <t>8704236490</t>
  </si>
  <si>
    <t>8704236590</t>
  </si>
  <si>
    <t>8704236690</t>
  </si>
  <si>
    <t>8704236990</t>
  </si>
  <si>
    <t>8704238190</t>
  </si>
  <si>
    <t>8704238290</t>
  </si>
  <si>
    <t>8704238490</t>
  </si>
  <si>
    <t>8704238590</t>
  </si>
  <si>
    <t>8704238690</t>
  </si>
  <si>
    <t>8704238990</t>
  </si>
  <si>
    <t>8704312190</t>
  </si>
  <si>
    <t>8704312290</t>
  </si>
  <si>
    <t>8704312390</t>
  </si>
  <si>
    <t>8704312490</t>
  </si>
  <si>
    <t>8704312590</t>
  </si>
  <si>
    <t>8704312990</t>
  </si>
  <si>
    <t>8704322190</t>
  </si>
  <si>
    <t>8704322290</t>
  </si>
  <si>
    <t>8704322390</t>
  </si>
  <si>
    <t>8704322490</t>
  </si>
  <si>
    <t>8704322590</t>
  </si>
  <si>
    <t>8704322990</t>
  </si>
  <si>
    <t>8704324190</t>
  </si>
  <si>
    <t>8704324290</t>
  </si>
  <si>
    <t>8704324390</t>
  </si>
  <si>
    <t>8704324490</t>
  </si>
  <si>
    <t>8704324590</t>
  </si>
  <si>
    <t>8704324810</t>
  </si>
  <si>
    <t>8704324890</t>
  </si>
  <si>
    <t>8704324990</t>
  </si>
  <si>
    <t>8704326190</t>
  </si>
  <si>
    <t>8704326290</t>
  </si>
  <si>
    <t>8704326390</t>
  </si>
  <si>
    <t>8704326490</t>
  </si>
  <si>
    <t>8704326590</t>
  </si>
  <si>
    <t>8704326990</t>
  </si>
  <si>
    <t>8704327200</t>
  </si>
  <si>
    <t>8704328190</t>
  </si>
  <si>
    <t>8704328290</t>
  </si>
  <si>
    <t>8704328390</t>
  </si>
  <si>
    <t>8704328490</t>
  </si>
  <si>
    <t>8704328590</t>
  </si>
  <si>
    <t>8704328690</t>
  </si>
  <si>
    <t>8704328990</t>
  </si>
  <si>
    <t>8704329390</t>
  </si>
  <si>
    <t>8704329490</t>
  </si>
  <si>
    <t>8704329590</t>
  </si>
  <si>
    <t>8704329690</t>
  </si>
  <si>
    <t>8704329790</t>
  </si>
  <si>
    <t>8704329890</t>
  </si>
  <si>
    <t>8704329990</t>
  </si>
  <si>
    <t>8704909190</t>
  </si>
  <si>
    <t>8704909290</t>
  </si>
  <si>
    <t>8704909390</t>
  </si>
  <si>
    <t>8704909490</t>
  </si>
  <si>
    <t>8704909510</t>
  </si>
  <si>
    <t>8704909590</t>
  </si>
  <si>
    <t>8705906000</t>
  </si>
  <si>
    <t>8706002200</t>
  </si>
  <si>
    <t>8706002300</t>
  </si>
  <si>
    <t>8706004100</t>
  </si>
  <si>
    <t>8706004200</t>
  </si>
  <si>
    <t>8707901100</t>
  </si>
  <si>
    <t>8707901900</t>
  </si>
  <si>
    <t>8707904000</t>
  </si>
  <si>
    <t>8708291500</t>
  </si>
  <si>
    <t>8708291600</t>
  </si>
  <si>
    <t>8708291700</t>
  </si>
  <si>
    <t>8708291800</t>
  </si>
  <si>
    <t>8708509400</t>
  </si>
  <si>
    <t>8708509500</t>
  </si>
  <si>
    <t>8708509600</t>
  </si>
  <si>
    <t>8708509900</t>
  </si>
  <si>
    <t>8708701800</t>
  </si>
  <si>
    <t>8708702300</t>
  </si>
  <si>
    <t>8708703300</t>
  </si>
  <si>
    <t>8708703400</t>
  </si>
  <si>
    <t>8708911800</t>
  </si>
  <si>
    <t>8708919300</t>
  </si>
  <si>
    <t>8708919400</t>
  </si>
  <si>
    <t>8708919500</t>
  </si>
  <si>
    <t>8708925100</t>
  </si>
  <si>
    <t>8708925200</t>
  </si>
  <si>
    <t>8708926100</t>
  </si>
  <si>
    <t>8708926200</t>
  </si>
  <si>
    <t>8708941100</t>
  </si>
  <si>
    <t>8708941900</t>
  </si>
  <si>
    <t>8708991100</t>
  </si>
  <si>
    <t>8708991900</t>
  </si>
  <si>
    <t>8708992400</t>
  </si>
  <si>
    <t>8708992500</t>
  </si>
  <si>
    <t>8708998000</t>
  </si>
  <si>
    <t>8708999100</t>
  </si>
  <si>
    <t>8708999900</t>
  </si>
  <si>
    <t>8711101400</t>
  </si>
  <si>
    <t>8711101500</t>
  </si>
  <si>
    <t>8711109410</t>
  </si>
  <si>
    <t>8711109490</t>
  </si>
  <si>
    <t>8711109510</t>
  </si>
  <si>
    <t>8711109590</t>
  </si>
  <si>
    <t>8711109990</t>
  </si>
  <si>
    <t>8711201100</t>
  </si>
  <si>
    <t>8711201200</t>
  </si>
  <si>
    <t>8711201300</t>
  </si>
  <si>
    <t>8711201400</t>
  </si>
  <si>
    <t>8711201500</t>
  </si>
  <si>
    <t>8711201600</t>
  </si>
  <si>
    <t>8711201900</t>
  </si>
  <si>
    <t>8711209100</t>
  </si>
  <si>
    <t>8711209200</t>
  </si>
  <si>
    <t>8711209311</t>
  </si>
  <si>
    <t>8711209319</t>
  </si>
  <si>
    <t>8711209391</t>
  </si>
  <si>
    <t>8711209399</t>
  </si>
  <si>
    <t>8711209410</t>
  </si>
  <si>
    <t>8711209490</t>
  </si>
  <si>
    <t>8711209510</t>
  </si>
  <si>
    <t>8711209590</t>
  </si>
  <si>
    <t>8711209610</t>
  </si>
  <si>
    <t>8711209690</t>
  </si>
  <si>
    <t>8711209911</t>
  </si>
  <si>
    <t>8711209919</t>
  </si>
  <si>
    <t>8711209921</t>
  </si>
  <si>
    <t>8711209929</t>
  </si>
  <si>
    <t>8711301100</t>
  </si>
  <si>
    <t>8711301900</t>
  </si>
  <si>
    <t>8711309090</t>
  </si>
  <si>
    <t>8711401100</t>
  </si>
  <si>
    <t>8711401900</t>
  </si>
  <si>
    <t>8711409090</t>
  </si>
  <si>
    <t>8711509090</t>
  </si>
  <si>
    <t>8711601100</t>
  </si>
  <si>
    <t>8711601200</t>
  </si>
  <si>
    <t>8711601300</t>
  </si>
  <si>
    <t>8711601900</t>
  </si>
  <si>
    <t>8711609100</t>
  </si>
  <si>
    <t>8711609200</t>
  </si>
  <si>
    <t>8711609300</t>
  </si>
  <si>
    <t>8711609900</t>
  </si>
  <si>
    <t>8711906000</t>
  </si>
  <si>
    <t>8711909010</t>
  </si>
  <si>
    <t>8711909090</t>
  </si>
  <si>
    <t>8712009000</t>
  </si>
  <si>
    <t>8713100000</t>
  </si>
  <si>
    <t>8713900000</t>
  </si>
  <si>
    <t>8714103000</t>
  </si>
  <si>
    <t>8714104000</t>
  </si>
  <si>
    <t>8714105000</t>
  </si>
  <si>
    <t>8714106000</t>
  </si>
  <si>
    <t>8714107000</t>
  </si>
  <si>
    <t>8714209000</t>
  </si>
  <si>
    <t>8714999300</t>
  </si>
  <si>
    <t>8714999400</t>
  </si>
  <si>
    <t>8716901300</t>
  </si>
  <si>
    <t>8716901900</t>
  </si>
  <si>
    <t>8716902100</t>
  </si>
  <si>
    <t>8716902200</t>
  </si>
  <si>
    <t>8716902300</t>
  </si>
  <si>
    <t>8716902400</t>
  </si>
  <si>
    <t>8802600000</t>
  </si>
  <si>
    <t>8902003100</t>
  </si>
  <si>
    <t>8902003200</t>
  </si>
  <si>
    <t>8902003300</t>
  </si>
  <si>
    <t>8902003400</t>
  </si>
  <si>
    <t>8902003500</t>
  </si>
  <si>
    <t>8902003600</t>
  </si>
  <si>
    <t>8902003700</t>
  </si>
  <si>
    <t>8902004100</t>
  </si>
  <si>
    <t>8902004200</t>
  </si>
  <si>
    <t>8902004300</t>
  </si>
  <si>
    <t>8902004400</t>
  </si>
  <si>
    <t>8902004500</t>
  </si>
  <si>
    <t>8902004600</t>
  </si>
  <si>
    <t>8902004700</t>
  </si>
  <si>
    <t>8903910000</t>
  </si>
  <si>
    <t>8903920000</t>
  </si>
  <si>
    <t>8903990000</t>
  </si>
  <si>
    <t>9001901000</t>
  </si>
  <si>
    <t>9002110000</t>
  </si>
  <si>
    <t>9002202000</t>
  </si>
  <si>
    <t>9002209000</t>
  </si>
  <si>
    <t>9002903000</t>
  </si>
  <si>
    <t>9002909000</t>
  </si>
  <si>
    <t>9006592100</t>
  </si>
  <si>
    <t>9006592900</t>
  </si>
  <si>
    <t>9006593000</t>
  </si>
  <si>
    <t>9007100000</t>
  </si>
  <si>
    <t>9010502000</t>
  </si>
  <si>
    <t>9010509000</t>
  </si>
  <si>
    <t>9014801100</t>
  </si>
  <si>
    <t>9014801900</t>
  </si>
  <si>
    <t>9018190000</t>
  </si>
  <si>
    <t>9018903000</t>
  </si>
  <si>
    <t>9018909000</t>
  </si>
  <si>
    <t>9033001000</t>
  </si>
  <si>
    <t>9102910000</t>
  </si>
  <si>
    <t>9113900000</t>
  </si>
  <si>
    <t>9303201000</t>
  </si>
  <si>
    <t>9303209000</t>
  </si>
  <si>
    <t>9303301000</t>
  </si>
  <si>
    <t>9303309000</t>
  </si>
  <si>
    <t>9306301900</t>
  </si>
  <si>
    <t>9306303000</t>
  </si>
  <si>
    <t>9306309900</t>
  </si>
  <si>
    <t>9401520000</t>
  </si>
  <si>
    <t>9401530000</t>
  </si>
  <si>
    <t>9401691000</t>
  </si>
  <si>
    <t>9401699000</t>
  </si>
  <si>
    <t>9401791000</t>
  </si>
  <si>
    <t>9401799000</t>
  </si>
  <si>
    <t>9401800000</t>
  </si>
  <si>
    <t>9402902000</t>
  </si>
  <si>
    <t>9403209000</t>
  </si>
  <si>
    <t>9403609000</t>
  </si>
  <si>
    <t>9403709000</t>
  </si>
  <si>
    <t>9403820000</t>
  </si>
  <si>
    <t>9403830000</t>
  </si>
  <si>
    <t>9403899000</t>
  </si>
  <si>
    <t>9404211000</t>
  </si>
  <si>
    <t>9404212000</t>
  </si>
  <si>
    <t>9405109100</t>
  </si>
  <si>
    <t>9405109200</t>
  </si>
  <si>
    <t>9405109900</t>
  </si>
  <si>
    <t>9405505000</t>
  </si>
  <si>
    <t>9405995000</t>
  </si>
  <si>
    <t>9405999000</t>
  </si>
  <si>
    <t>9406101000</t>
  </si>
  <si>
    <t>9406109000</t>
  </si>
  <si>
    <t>9406901100</t>
  </si>
  <si>
    <t>9406901910</t>
  </si>
  <si>
    <t>9406901990</t>
  </si>
  <si>
    <t>9406902000</t>
  </si>
  <si>
    <t>9406903000</t>
  </si>
  <si>
    <t>9406904000</t>
  </si>
  <si>
    <t>9406909000</t>
  </si>
  <si>
    <t>9503001000</t>
  </si>
  <si>
    <t>9503009400</t>
  </si>
  <si>
    <t>9503009900</t>
  </si>
  <si>
    <t>9504301010</t>
  </si>
  <si>
    <t>9504301090</t>
  </si>
  <si>
    <t>9504501000</t>
  </si>
  <si>
    <t>9504509000</t>
  </si>
  <si>
    <t>9504901000</t>
  </si>
  <si>
    <t>9504902100</t>
  </si>
  <si>
    <t>9504902900</t>
  </si>
  <si>
    <t>9504903200</t>
  </si>
  <si>
    <t>9504903300</t>
  </si>
  <si>
    <t>9504903400</t>
  </si>
  <si>
    <t>9504903500</t>
  </si>
  <si>
    <t>9504903600</t>
  </si>
  <si>
    <t>9504903900</t>
  </si>
  <si>
    <t>9504909500</t>
  </si>
  <si>
    <t>9504909900</t>
  </si>
  <si>
    <t>9506991000</t>
  </si>
  <si>
    <t>9601101000</t>
  </si>
  <si>
    <t>9601109000</t>
  </si>
  <si>
    <t>9601901100</t>
  </si>
  <si>
    <t>9601901200</t>
  </si>
  <si>
    <t>9601901900</t>
  </si>
  <si>
    <t>9601909010</t>
  </si>
  <si>
    <t>9601909090</t>
  </si>
  <si>
    <t>9602002000</t>
  </si>
  <si>
    <t>9603904000</t>
  </si>
  <si>
    <t>9603909000</t>
  </si>
  <si>
    <t>9608302000</t>
  </si>
  <si>
    <t>9608309000</t>
  </si>
  <si>
    <t>9608999900</t>
  </si>
  <si>
    <t>9613909000</t>
  </si>
  <si>
    <t>9619001200</t>
  </si>
  <si>
    <t>9619001300</t>
  </si>
  <si>
    <t>9619001400</t>
  </si>
  <si>
    <t>9619001900</t>
  </si>
  <si>
    <t>9620001000</t>
  </si>
  <si>
    <t>9620002000</t>
  </si>
  <si>
    <t>9620003000</t>
  </si>
  <si>
    <t>9620004000</t>
  </si>
  <si>
    <t>9620009010</t>
  </si>
  <si>
    <t>9620009090</t>
  </si>
  <si>
    <t>9701900000</t>
  </si>
  <si>
    <t>9703000000</t>
  </si>
  <si>
    <t>9705001000</t>
  </si>
  <si>
    <t>9705009000</t>
  </si>
  <si>
    <t>Importing HS Code</t>
  </si>
  <si>
    <t>CINDERELLA MARKETING CORP</t>
  </si>
  <si>
    <t>FOOTWEAR 26120756 TEMIRA NORTH / BLACK NUBUCK</t>
  </si>
  <si>
    <t>AHKFTA</t>
  </si>
  <si>
    <t>Hong Kong</t>
  </si>
  <si>
    <t>CTSH + x%</t>
  </si>
  <si>
    <t>MAFTA</t>
  </si>
  <si>
    <t>MCFTA</t>
  </si>
  <si>
    <t>MNZFTA</t>
  </si>
  <si>
    <t>MICECA</t>
  </si>
  <si>
    <t>MJEPA</t>
  </si>
  <si>
    <t>MTFTA</t>
  </si>
  <si>
    <t>GSP</t>
  </si>
  <si>
    <t>Chile</t>
  </si>
  <si>
    <t>Turkey</t>
  </si>
  <si>
    <t>European Union</t>
  </si>
  <si>
    <t>Canada</t>
  </si>
  <si>
    <t>EFTA</t>
  </si>
  <si>
    <t>Norway</t>
  </si>
  <si>
    <t>Socialist Country</t>
  </si>
  <si>
    <t>INDONESIA</t>
  </si>
  <si>
    <t>MYANMAR</t>
  </si>
  <si>
    <t>PHILIPPINES</t>
  </si>
  <si>
    <t>BRUNEI</t>
  </si>
  <si>
    <t>THAILAND</t>
  </si>
  <si>
    <t>CAMBODIA</t>
  </si>
  <si>
    <t>SINGAPORE</t>
  </si>
  <si>
    <t>VIETNAM</t>
  </si>
  <si>
    <t>LAOS</t>
  </si>
  <si>
    <r>
      <t>UOM</t>
    </r>
    <r>
      <rPr>
        <b/>
        <sz val="11"/>
        <color rgb="FFFF0000"/>
        <rFont val="Calibri"/>
        <family val="2"/>
        <scheme val="minor"/>
      </rPr>
      <t xml:space="preserve"> *</t>
    </r>
  </si>
  <si>
    <r>
      <t>Currency Code</t>
    </r>
    <r>
      <rPr>
        <b/>
        <sz val="11"/>
        <color rgb="FFFF0000"/>
        <rFont val="Calibri"/>
        <family val="2"/>
        <scheme val="minor"/>
      </rPr>
      <t xml:space="preserve">  *</t>
    </r>
  </si>
  <si>
    <t>Measurement Value</t>
  </si>
  <si>
    <t>Gross Weight</t>
  </si>
  <si>
    <t>Net Weight</t>
  </si>
  <si>
    <t>Notes: Mandatory for ATIGA only</t>
  </si>
  <si>
    <t>Specified Quantity</t>
  </si>
  <si>
    <t>UOM</t>
  </si>
  <si>
    <t>GW Code</t>
  </si>
  <si>
    <t>GW Description</t>
  </si>
  <si>
    <t>SP Code</t>
  </si>
  <si>
    <t>SP Description</t>
  </si>
  <si>
    <t>05</t>
  </si>
  <si>
    <t>lift</t>
  </si>
  <si>
    <t>06</t>
  </si>
  <si>
    <t>small spray</t>
  </si>
  <si>
    <t>08</t>
  </si>
  <si>
    <t>heat lot</t>
  </si>
  <si>
    <t>10</t>
  </si>
  <si>
    <t>group</t>
  </si>
  <si>
    <t>11</t>
  </si>
  <si>
    <t>outfit</t>
  </si>
  <si>
    <t>13</t>
  </si>
  <si>
    <t>ration</t>
  </si>
  <si>
    <t>14</t>
  </si>
  <si>
    <t>shot</t>
  </si>
  <si>
    <t>15</t>
  </si>
  <si>
    <t>stick, military</t>
  </si>
  <si>
    <t>16</t>
  </si>
  <si>
    <t>hundred fifteen kg drum</t>
  </si>
  <si>
    <t>17</t>
  </si>
  <si>
    <t>hundred lb drum</t>
  </si>
  <si>
    <t>18</t>
  </si>
  <si>
    <t>fiftyfive gallon (US) drum</t>
  </si>
  <si>
    <t>19</t>
  </si>
  <si>
    <t>tank truck</t>
  </si>
  <si>
    <t>20</t>
  </si>
  <si>
    <t>twenty foot container</t>
  </si>
  <si>
    <t>21</t>
  </si>
  <si>
    <t>forty foot container</t>
  </si>
  <si>
    <t>22</t>
  </si>
  <si>
    <t>decilitre per gram</t>
  </si>
  <si>
    <t>23</t>
  </si>
  <si>
    <t>gram per cubic centimetre</t>
  </si>
  <si>
    <t>24</t>
  </si>
  <si>
    <t>theoretical pound</t>
  </si>
  <si>
    <t>25</t>
  </si>
  <si>
    <t>gram per square centimetre</t>
  </si>
  <si>
    <t>26</t>
  </si>
  <si>
    <t>actual ton</t>
  </si>
  <si>
    <t>27</t>
  </si>
  <si>
    <t>theoretical ton</t>
  </si>
  <si>
    <t>28</t>
  </si>
  <si>
    <t>kilogram per square metre</t>
  </si>
  <si>
    <t>29</t>
  </si>
  <si>
    <t>pound per thousand square foot</t>
  </si>
  <si>
    <t>30</t>
  </si>
  <si>
    <t>horse power day per air dry metric ton</t>
  </si>
  <si>
    <t>31</t>
  </si>
  <si>
    <t>catch weight</t>
  </si>
  <si>
    <t>32</t>
  </si>
  <si>
    <t>kilogram per air dry metric ton</t>
  </si>
  <si>
    <t>33</t>
  </si>
  <si>
    <t>kilopascal square metre per gram</t>
  </si>
  <si>
    <t>34</t>
  </si>
  <si>
    <t>kilopascal per millimetre</t>
  </si>
  <si>
    <t>35</t>
  </si>
  <si>
    <t>millilitre per square centimetre second</t>
  </si>
  <si>
    <t>36</t>
  </si>
  <si>
    <t>cubic foot per minute per square foot</t>
  </si>
  <si>
    <t>37</t>
  </si>
  <si>
    <t>ounce per square foot</t>
  </si>
  <si>
    <t>38</t>
  </si>
  <si>
    <t>ounce per square foot per 0,01inch</t>
  </si>
  <si>
    <t>40</t>
  </si>
  <si>
    <t>millilitre per second</t>
  </si>
  <si>
    <t>41</t>
  </si>
  <si>
    <t>millilitre per minute</t>
  </si>
  <si>
    <t>43</t>
  </si>
  <si>
    <t>super bulk bag</t>
  </si>
  <si>
    <t>44</t>
  </si>
  <si>
    <t>fivehundred kg bulk bag</t>
  </si>
  <si>
    <t>45</t>
  </si>
  <si>
    <t>threehundred kg bulk bag</t>
  </si>
  <si>
    <t>46</t>
  </si>
  <si>
    <t>fifty lb bulk bag</t>
  </si>
  <si>
    <t>47</t>
  </si>
  <si>
    <t>fifty lb bag</t>
  </si>
  <si>
    <t>48</t>
  </si>
  <si>
    <t>bulk car load</t>
  </si>
  <si>
    <t>53</t>
  </si>
  <si>
    <t>theoretical kilogram</t>
  </si>
  <si>
    <t>54</t>
  </si>
  <si>
    <t>theoretical tonne</t>
  </si>
  <si>
    <t>56</t>
  </si>
  <si>
    <t>sitas</t>
  </si>
  <si>
    <t>57</t>
  </si>
  <si>
    <t>mesh</t>
  </si>
  <si>
    <t>58</t>
  </si>
  <si>
    <t>net kilogram</t>
  </si>
  <si>
    <t>59</t>
  </si>
  <si>
    <t>part per million</t>
  </si>
  <si>
    <t>60</t>
  </si>
  <si>
    <t>percent weight</t>
  </si>
  <si>
    <t>61</t>
  </si>
  <si>
    <t>part per billion (US)</t>
  </si>
  <si>
    <t>62</t>
  </si>
  <si>
    <t>percent per 1000 hour</t>
  </si>
  <si>
    <t>63</t>
  </si>
  <si>
    <t>failure rate in time</t>
  </si>
  <si>
    <t>64</t>
  </si>
  <si>
    <t>pound per square inch, gauge</t>
  </si>
  <si>
    <t>66</t>
  </si>
  <si>
    <t>oersted</t>
  </si>
  <si>
    <t>69</t>
  </si>
  <si>
    <t>test specific scale</t>
  </si>
  <si>
    <t>71</t>
  </si>
  <si>
    <t>volt ampere per pound</t>
  </si>
  <si>
    <t>72</t>
  </si>
  <si>
    <t>watt per pound</t>
  </si>
  <si>
    <t>73</t>
  </si>
  <si>
    <t>ampere tum per centimetre</t>
  </si>
  <si>
    <t>74</t>
  </si>
  <si>
    <t>millipascal</t>
  </si>
  <si>
    <t>76</t>
  </si>
  <si>
    <t>gauss</t>
  </si>
  <si>
    <t>77</t>
  </si>
  <si>
    <t>milli-inch</t>
  </si>
  <si>
    <t>78</t>
  </si>
  <si>
    <t>kilogauss</t>
  </si>
  <si>
    <t>80</t>
  </si>
  <si>
    <t>pound per square inch absolute</t>
  </si>
  <si>
    <t>81</t>
  </si>
  <si>
    <t>henry</t>
  </si>
  <si>
    <t>84</t>
  </si>
  <si>
    <t>kilopound-force per square inch</t>
  </si>
  <si>
    <t>85</t>
  </si>
  <si>
    <t>foot pound-force</t>
  </si>
  <si>
    <t>87</t>
  </si>
  <si>
    <t>pound per cubic foot</t>
  </si>
  <si>
    <t>89</t>
  </si>
  <si>
    <t>poise</t>
  </si>
  <si>
    <t>90</t>
  </si>
  <si>
    <t>Saybold universal second</t>
  </si>
  <si>
    <t>91</t>
  </si>
  <si>
    <t>stokes</t>
  </si>
  <si>
    <t>92</t>
  </si>
  <si>
    <t>calorie per cubic centimetre</t>
  </si>
  <si>
    <t>93</t>
  </si>
  <si>
    <t>calorie per gram</t>
  </si>
  <si>
    <t>94</t>
  </si>
  <si>
    <t>curl unit</t>
  </si>
  <si>
    <t>95</t>
  </si>
  <si>
    <t>twenty thousand gallon (US) tankcar</t>
  </si>
  <si>
    <t>96</t>
  </si>
  <si>
    <t>ten thousand gallon (US) tankcar</t>
  </si>
  <si>
    <t>97</t>
  </si>
  <si>
    <t>ten kg drum</t>
  </si>
  <si>
    <t>98</t>
  </si>
  <si>
    <t>fifteen kg drum</t>
  </si>
  <si>
    <t>car mile</t>
  </si>
  <si>
    <t>car count</t>
  </si>
  <si>
    <t>locomotive count</t>
  </si>
  <si>
    <t>caboose count</t>
  </si>
  <si>
    <t>1E</t>
  </si>
  <si>
    <t>empty car</t>
  </si>
  <si>
    <t>train mile</t>
  </si>
  <si>
    <t>fuel usage gallon (US)</t>
  </si>
  <si>
    <t>1H</t>
  </si>
  <si>
    <t>caboose mile</t>
  </si>
  <si>
    <t>fixed rate</t>
  </si>
  <si>
    <t>1J</t>
  </si>
  <si>
    <t>ton mile</t>
  </si>
  <si>
    <t>1K</t>
  </si>
  <si>
    <t>locomotive mile</t>
  </si>
  <si>
    <t>total car count</t>
  </si>
  <si>
    <t>1M</t>
  </si>
  <si>
    <t>total car mile</t>
  </si>
  <si>
    <t>1X</t>
  </si>
  <si>
    <t>quarter mile</t>
  </si>
  <si>
    <t>2A</t>
  </si>
  <si>
    <t>radian per second</t>
  </si>
  <si>
    <t>radian per second squared</t>
  </si>
  <si>
    <t>roentgen</t>
  </si>
  <si>
    <t>2G</t>
  </si>
  <si>
    <t>volt AC</t>
  </si>
  <si>
    <t>2H</t>
  </si>
  <si>
    <t>volt DC</t>
  </si>
  <si>
    <t>2I</t>
  </si>
  <si>
    <t>British thermal unit (international table) per hour</t>
  </si>
  <si>
    <t>2J</t>
  </si>
  <si>
    <t>cubic centimetre per second</t>
  </si>
  <si>
    <t>2K</t>
  </si>
  <si>
    <t>cubic foot per hour</t>
  </si>
  <si>
    <t>2L</t>
  </si>
  <si>
    <t>cubic foot per minute</t>
  </si>
  <si>
    <t>2M</t>
  </si>
  <si>
    <t>centimetre per second</t>
  </si>
  <si>
    <t>2N</t>
  </si>
  <si>
    <t>decibel</t>
  </si>
  <si>
    <t>kilobyte</t>
  </si>
  <si>
    <t>2Q</t>
  </si>
  <si>
    <t>kilobecquerel</t>
  </si>
  <si>
    <t>2R</t>
  </si>
  <si>
    <t>kilocurie</t>
  </si>
  <si>
    <t>2U</t>
  </si>
  <si>
    <t>megagram</t>
  </si>
  <si>
    <t>2V</t>
  </si>
  <si>
    <t>megagram per hour</t>
  </si>
  <si>
    <t>2W</t>
  </si>
  <si>
    <t>bin</t>
  </si>
  <si>
    <t>2X</t>
  </si>
  <si>
    <t>metre per minute</t>
  </si>
  <si>
    <t>2Y</t>
  </si>
  <si>
    <t>milliroentgen</t>
  </si>
  <si>
    <t>2Z</t>
  </si>
  <si>
    <t>millivolt</t>
  </si>
  <si>
    <t>megajoule</t>
  </si>
  <si>
    <t>3C</t>
  </si>
  <si>
    <t>manmonth</t>
  </si>
  <si>
    <t>3E</t>
  </si>
  <si>
    <t>pound per pound of product</t>
  </si>
  <si>
    <t>3G</t>
  </si>
  <si>
    <t>pound per piece of product</t>
  </si>
  <si>
    <t>kilogram per kilogram of product</t>
  </si>
  <si>
    <t>3I</t>
  </si>
  <si>
    <t>kilogram per piece of product</t>
  </si>
  <si>
    <t>bobbin</t>
  </si>
  <si>
    <t>cap</t>
  </si>
  <si>
    <t>centistokes</t>
  </si>
  <si>
    <t>4E</t>
  </si>
  <si>
    <t>twenty pack</t>
  </si>
  <si>
    <t>microlitre</t>
  </si>
  <si>
    <t>micrometre (micron)</t>
  </si>
  <si>
    <t>4K</t>
  </si>
  <si>
    <t>milliampere</t>
  </si>
  <si>
    <t>megabyte</t>
  </si>
  <si>
    <t>4M</t>
  </si>
  <si>
    <t>milligram per hour</t>
  </si>
  <si>
    <t>4N</t>
  </si>
  <si>
    <t>megabecquerel</t>
  </si>
  <si>
    <t>4O</t>
  </si>
  <si>
    <t>microfarad</t>
  </si>
  <si>
    <t>4P</t>
  </si>
  <si>
    <t>newton per metre</t>
  </si>
  <si>
    <t>4Q</t>
  </si>
  <si>
    <t>ounce inch</t>
  </si>
  <si>
    <t>ounce foot</t>
  </si>
  <si>
    <t>4T</t>
  </si>
  <si>
    <t>picofarad</t>
  </si>
  <si>
    <t>4U</t>
  </si>
  <si>
    <t>pound per hour</t>
  </si>
  <si>
    <t>4W</t>
  </si>
  <si>
    <t>ton (US) per hour</t>
  </si>
  <si>
    <t>4X</t>
  </si>
  <si>
    <t>kilolitre per hour</t>
  </si>
  <si>
    <t>5A</t>
  </si>
  <si>
    <t>barrel (US) per minute</t>
  </si>
  <si>
    <t>5B</t>
  </si>
  <si>
    <t>batch</t>
  </si>
  <si>
    <t>5C</t>
  </si>
  <si>
    <t>gallon(US) per thousand</t>
  </si>
  <si>
    <t>5E</t>
  </si>
  <si>
    <t>MMSCF/day</t>
  </si>
  <si>
    <t>5F</t>
  </si>
  <si>
    <t>pound per thousand</t>
  </si>
  <si>
    <t>5G</t>
  </si>
  <si>
    <t>pump</t>
  </si>
  <si>
    <t>stage</t>
  </si>
  <si>
    <t>5I</t>
  </si>
  <si>
    <t>standard cubic foot</t>
  </si>
  <si>
    <t>5J</t>
  </si>
  <si>
    <t>hydraulic horse power</t>
  </si>
  <si>
    <t>5K</t>
  </si>
  <si>
    <t>count per minute</t>
  </si>
  <si>
    <t>5P</t>
  </si>
  <si>
    <t>seismic level</t>
  </si>
  <si>
    <t>5Q</t>
  </si>
  <si>
    <t>seismic line</t>
  </si>
  <si>
    <t>A1</t>
  </si>
  <si>
    <t>15 °C calorie</t>
  </si>
  <si>
    <t>A10</t>
  </si>
  <si>
    <t>ampere square metre per joule second</t>
  </si>
  <si>
    <t>A11</t>
  </si>
  <si>
    <t>angstrom</t>
  </si>
  <si>
    <t>A12</t>
  </si>
  <si>
    <t>astronomical unit</t>
  </si>
  <si>
    <t>A13</t>
  </si>
  <si>
    <t>attojoule</t>
  </si>
  <si>
    <t>A14</t>
  </si>
  <si>
    <t>barn</t>
  </si>
  <si>
    <t>A15</t>
  </si>
  <si>
    <t>barn per electronvolt</t>
  </si>
  <si>
    <t>A16</t>
  </si>
  <si>
    <t>barn per steradian electronvolt</t>
  </si>
  <si>
    <t>A17</t>
  </si>
  <si>
    <t>barn per steradian</t>
  </si>
  <si>
    <t>A18</t>
  </si>
  <si>
    <t>becquerel per kilogram</t>
  </si>
  <si>
    <t>A19</t>
  </si>
  <si>
    <t>becquerel per cubic metre</t>
  </si>
  <si>
    <t>A2</t>
  </si>
  <si>
    <t>ampere per centimetre</t>
  </si>
  <si>
    <t>A20</t>
  </si>
  <si>
    <t>British thermal unit (international table) per second square foot degree Rankine</t>
  </si>
  <si>
    <t>A21</t>
  </si>
  <si>
    <t>British thermal unit (international table) per pound degree Rankine</t>
  </si>
  <si>
    <t>A22</t>
  </si>
  <si>
    <t>British thermal unit (international table) per second foot degree Rankine</t>
  </si>
  <si>
    <t>A23</t>
  </si>
  <si>
    <t>British thermal unit (international table) per hour square foot degree Rankine</t>
  </si>
  <si>
    <t>A24</t>
  </si>
  <si>
    <t>candela per square metre</t>
  </si>
  <si>
    <t>A25</t>
  </si>
  <si>
    <t>cheval vapeur</t>
  </si>
  <si>
    <t>A26</t>
  </si>
  <si>
    <t>coulomb metre</t>
  </si>
  <si>
    <t>A27</t>
  </si>
  <si>
    <t>coulomb metre squared per volt</t>
  </si>
  <si>
    <t>A28</t>
  </si>
  <si>
    <t>coulomb per cubic centimetre</t>
  </si>
  <si>
    <t>A29</t>
  </si>
  <si>
    <t>coulomb per cubic metre</t>
  </si>
  <si>
    <t>A3</t>
  </si>
  <si>
    <t>ampere per millimetre</t>
  </si>
  <si>
    <t>A30</t>
  </si>
  <si>
    <t>coulomb per cubic millimetre</t>
  </si>
  <si>
    <t>A31</t>
  </si>
  <si>
    <t>coulomb per kilogram second</t>
  </si>
  <si>
    <t>A32</t>
  </si>
  <si>
    <t>coulomb per mole</t>
  </si>
  <si>
    <t>A33</t>
  </si>
  <si>
    <t>coulomb per square centimetre</t>
  </si>
  <si>
    <t>A34</t>
  </si>
  <si>
    <t>coulomb per square metre</t>
  </si>
  <si>
    <t>A35</t>
  </si>
  <si>
    <t>coulomb per square millimetre</t>
  </si>
  <si>
    <t>A36</t>
  </si>
  <si>
    <t>cubic centimetre per mole</t>
  </si>
  <si>
    <t>A37</t>
  </si>
  <si>
    <t>cubic decimetre per mole</t>
  </si>
  <si>
    <t>A38</t>
  </si>
  <si>
    <t>cubic metre per coulomb</t>
  </si>
  <si>
    <t>A39</t>
  </si>
  <si>
    <t>cubic metre per kilogram</t>
  </si>
  <si>
    <t>A4</t>
  </si>
  <si>
    <t>ampere per square centimetre</t>
  </si>
  <si>
    <t>A40</t>
  </si>
  <si>
    <t>cubic metre per mole</t>
  </si>
  <si>
    <t>A41</t>
  </si>
  <si>
    <t>ampere per square metre</t>
  </si>
  <si>
    <t>A42</t>
  </si>
  <si>
    <t>curie per kilogram</t>
  </si>
  <si>
    <t>A43</t>
  </si>
  <si>
    <t>deadweight tonnage</t>
  </si>
  <si>
    <t>decalitre</t>
  </si>
  <si>
    <t>A45</t>
  </si>
  <si>
    <t>decametre</t>
  </si>
  <si>
    <t>A47</t>
  </si>
  <si>
    <t>decitex</t>
  </si>
  <si>
    <t>A48</t>
  </si>
  <si>
    <t>degree Rankine</t>
  </si>
  <si>
    <t>A49</t>
  </si>
  <si>
    <t>denier</t>
  </si>
  <si>
    <t>A5</t>
  </si>
  <si>
    <t>ampere square metre</t>
  </si>
  <si>
    <t>A50</t>
  </si>
  <si>
    <t>dyne second per cubic centimetre</t>
  </si>
  <si>
    <t>A51</t>
  </si>
  <si>
    <t>dyne second per centimetre</t>
  </si>
  <si>
    <t>A52</t>
  </si>
  <si>
    <t>dyne second per centimetre to the fifth power</t>
  </si>
  <si>
    <t>A53</t>
  </si>
  <si>
    <t>electronvolt</t>
  </si>
  <si>
    <t>A54</t>
  </si>
  <si>
    <t>electronvolt per metre</t>
  </si>
  <si>
    <t>A55</t>
  </si>
  <si>
    <t>electronvolt square metre</t>
  </si>
  <si>
    <t>A56</t>
  </si>
  <si>
    <t>electronvolt square metre per kilogram</t>
  </si>
  <si>
    <t>A57</t>
  </si>
  <si>
    <t>erg</t>
  </si>
  <si>
    <t>A58</t>
  </si>
  <si>
    <t>erg per centimetre</t>
  </si>
  <si>
    <t>A59</t>
  </si>
  <si>
    <t>8-part cloud cover</t>
  </si>
  <si>
    <t>A6</t>
  </si>
  <si>
    <t>ampere per square metre kelvin squared</t>
  </si>
  <si>
    <t>A60</t>
  </si>
  <si>
    <t>erg per cubic centimetre</t>
  </si>
  <si>
    <t>A61</t>
  </si>
  <si>
    <t>erg per gram</t>
  </si>
  <si>
    <t>A62</t>
  </si>
  <si>
    <t>erg per gram second</t>
  </si>
  <si>
    <t>A63</t>
  </si>
  <si>
    <t>erg per second</t>
  </si>
  <si>
    <t>A64</t>
  </si>
  <si>
    <t>erg per second square centimetre</t>
  </si>
  <si>
    <t>A65</t>
  </si>
  <si>
    <t>erg per square centimetre second</t>
  </si>
  <si>
    <t>A66</t>
  </si>
  <si>
    <t>erg square centimetre</t>
  </si>
  <si>
    <t>A67</t>
  </si>
  <si>
    <t>erg square centimetre per gram</t>
  </si>
  <si>
    <t>A68</t>
  </si>
  <si>
    <t>exajoule</t>
  </si>
  <si>
    <t>A69</t>
  </si>
  <si>
    <t>farad per metre</t>
  </si>
  <si>
    <t>A7</t>
  </si>
  <si>
    <t>ampere per square millimetre</t>
  </si>
  <si>
    <t>A70</t>
  </si>
  <si>
    <t>femtojoule</t>
  </si>
  <si>
    <t>A71</t>
  </si>
  <si>
    <t>femtometre</t>
  </si>
  <si>
    <t>A73</t>
  </si>
  <si>
    <t>foot per second squared</t>
  </si>
  <si>
    <t>A74</t>
  </si>
  <si>
    <t>foot pound-force per second</t>
  </si>
  <si>
    <t>A75</t>
  </si>
  <si>
    <t>freight ton</t>
  </si>
  <si>
    <t>A76</t>
  </si>
  <si>
    <t>gal</t>
  </si>
  <si>
    <t>A77</t>
  </si>
  <si>
    <t>Gaussian CGS (Centimetre-Gram-Second system) unit of displacement</t>
  </si>
  <si>
    <t>A78</t>
  </si>
  <si>
    <t>Gaussian CGS (Centimetre-Gram-Second system) unit of electric current</t>
  </si>
  <si>
    <t>A79</t>
  </si>
  <si>
    <t>Gaussian CGS (Centimetre-Gram-Second system) unit of electric charge</t>
  </si>
  <si>
    <t>A8</t>
  </si>
  <si>
    <t>ampere second</t>
  </si>
  <si>
    <t>A80</t>
  </si>
  <si>
    <t>Gaussian CGS (Centimetre-Gram-Second system) unit of electric field strength</t>
  </si>
  <si>
    <t>A81</t>
  </si>
  <si>
    <t>Gaussian CGS (Centimetre-Gram-Second system) unit of electric polarization</t>
  </si>
  <si>
    <t>A82</t>
  </si>
  <si>
    <t>Gaussian CGS (Centimetre-Gram-Second system) unit of electric potential</t>
  </si>
  <si>
    <t>A83</t>
  </si>
  <si>
    <t>Gaussian CGS (Centimetre-Gram-Second system) unit of magnetization</t>
  </si>
  <si>
    <t>A84</t>
  </si>
  <si>
    <t>gigacoulomb per cubic metre</t>
  </si>
  <si>
    <t>A85</t>
  </si>
  <si>
    <t>gigaelectronvolt</t>
  </si>
  <si>
    <t>A86</t>
  </si>
  <si>
    <t>gigahertz</t>
  </si>
  <si>
    <t>A87</t>
  </si>
  <si>
    <t>gigaohm</t>
  </si>
  <si>
    <t>A88</t>
  </si>
  <si>
    <t>gigaohm metre</t>
  </si>
  <si>
    <t>A89</t>
  </si>
  <si>
    <t>gigapascal</t>
  </si>
  <si>
    <t>A9</t>
  </si>
  <si>
    <t>rate</t>
  </si>
  <si>
    <t>A90</t>
  </si>
  <si>
    <t>gigawatt</t>
  </si>
  <si>
    <t>A91</t>
  </si>
  <si>
    <t>gon</t>
  </si>
  <si>
    <t>A93</t>
  </si>
  <si>
    <t>gram per cubic metre</t>
  </si>
  <si>
    <t>A94</t>
  </si>
  <si>
    <t>gram per mole</t>
  </si>
  <si>
    <t>A95</t>
  </si>
  <si>
    <t>gray</t>
  </si>
  <si>
    <t>A96</t>
  </si>
  <si>
    <t>gray per second</t>
  </si>
  <si>
    <t>A97</t>
  </si>
  <si>
    <t>hectopascal</t>
  </si>
  <si>
    <t>A98</t>
  </si>
  <si>
    <t>henry per metre</t>
  </si>
  <si>
    <t>A99</t>
  </si>
  <si>
    <t>bit</t>
  </si>
  <si>
    <t>ball</t>
  </si>
  <si>
    <t>bulk pack</t>
  </si>
  <si>
    <t>acre</t>
  </si>
  <si>
    <t>ACT</t>
  </si>
  <si>
    <t>activity</t>
  </si>
  <si>
    <t>byte</t>
  </si>
  <si>
    <t>ampere per metre</t>
  </si>
  <si>
    <t>additional minute</t>
  </si>
  <si>
    <t>average minute per call</t>
  </si>
  <si>
    <t>cop</t>
  </si>
  <si>
    <t>fathom</t>
  </si>
  <si>
    <t>access line</t>
  </si>
  <si>
    <t>ampoule</t>
  </si>
  <si>
    <t>ampere hour</t>
  </si>
  <si>
    <t>ampere</t>
  </si>
  <si>
    <t>year</t>
  </si>
  <si>
    <t>aluminium pound only</t>
  </si>
  <si>
    <t>troy ounce or apothecary ounce</t>
  </si>
  <si>
    <t>AQ</t>
  </si>
  <si>
    <t>anti-hemophilic factor (AHF) unit</t>
  </si>
  <si>
    <t>AR</t>
  </si>
  <si>
    <t>suppository</t>
  </si>
  <si>
    <t>are</t>
  </si>
  <si>
    <t>AS</t>
  </si>
  <si>
    <t>assortment</t>
  </si>
  <si>
    <t>alcoholic strength by mass</t>
  </si>
  <si>
    <t>alcoholic strength by volume</t>
  </si>
  <si>
    <t>standard atmosphere</t>
  </si>
  <si>
    <t>technical atmosphere</t>
  </si>
  <si>
    <t>capsule</t>
  </si>
  <si>
    <t>AW</t>
  </si>
  <si>
    <t>powder filled vial</t>
  </si>
  <si>
    <t>AWG</t>
  </si>
  <si>
    <t>american wire gauge</t>
  </si>
  <si>
    <t>AY</t>
  </si>
  <si>
    <t>assembly</t>
  </si>
  <si>
    <t>AZ</t>
  </si>
  <si>
    <t>British thermal unit (international table) per pound</t>
  </si>
  <si>
    <t>B0</t>
  </si>
  <si>
    <t>Btu per cubic foot</t>
  </si>
  <si>
    <t>barrel (US) per day</t>
  </si>
  <si>
    <t>B10</t>
  </si>
  <si>
    <t>bit per second</t>
  </si>
  <si>
    <t>B11</t>
  </si>
  <si>
    <t>joule per kilogram kelvin</t>
  </si>
  <si>
    <t>B12</t>
  </si>
  <si>
    <t>joule per metre</t>
  </si>
  <si>
    <t>B13</t>
  </si>
  <si>
    <t>joule per square metre</t>
  </si>
  <si>
    <t>B14</t>
  </si>
  <si>
    <t>joule per metre to the fourth power</t>
  </si>
  <si>
    <t>B15</t>
  </si>
  <si>
    <t>joule per mole</t>
  </si>
  <si>
    <t>B16</t>
  </si>
  <si>
    <t>joule per mole kelvin</t>
  </si>
  <si>
    <t>B17</t>
  </si>
  <si>
    <t>credit</t>
  </si>
  <si>
    <t>B18</t>
  </si>
  <si>
    <t>joule second</t>
  </si>
  <si>
    <t>B19</t>
  </si>
  <si>
    <t>digit</t>
  </si>
  <si>
    <t>bunk</t>
  </si>
  <si>
    <t>B20</t>
  </si>
  <si>
    <t>joule square metre per kilogram</t>
  </si>
  <si>
    <t>B21</t>
  </si>
  <si>
    <t>kelvin per watt</t>
  </si>
  <si>
    <t>B22</t>
  </si>
  <si>
    <t>kiloampere</t>
  </si>
  <si>
    <t>B23</t>
  </si>
  <si>
    <t>kiloampere per square metre</t>
  </si>
  <si>
    <t>B24</t>
  </si>
  <si>
    <t>kiloampere per metre</t>
  </si>
  <si>
    <t>B25</t>
  </si>
  <si>
    <t>kilobecquerel per kilogram</t>
  </si>
  <si>
    <t>B26</t>
  </si>
  <si>
    <t>kilocoulomb</t>
  </si>
  <si>
    <t>B27</t>
  </si>
  <si>
    <t>kilocoulomb per cubic metre</t>
  </si>
  <si>
    <t>B28</t>
  </si>
  <si>
    <t>kilocoulomb per square metre</t>
  </si>
  <si>
    <t>B29</t>
  </si>
  <si>
    <t>kiloelectronvolt</t>
  </si>
  <si>
    <t>batting pound</t>
  </si>
  <si>
    <t>B30</t>
  </si>
  <si>
    <t>gibibit</t>
  </si>
  <si>
    <t>B31</t>
  </si>
  <si>
    <t>kilogram metre per second</t>
  </si>
  <si>
    <t>B32</t>
  </si>
  <si>
    <t>kilogram metre squared</t>
  </si>
  <si>
    <t>B33</t>
  </si>
  <si>
    <t>kilogram metre squared per second</t>
  </si>
  <si>
    <t>B34</t>
  </si>
  <si>
    <t>kilogram per cubic decimetre</t>
  </si>
  <si>
    <t>B35</t>
  </si>
  <si>
    <t>kilogram per litre</t>
  </si>
  <si>
    <t>B36</t>
  </si>
  <si>
    <t>calorie (thermochemical) per gram</t>
  </si>
  <si>
    <t>B37</t>
  </si>
  <si>
    <t>kilogram-force</t>
  </si>
  <si>
    <t>B38</t>
  </si>
  <si>
    <t>kilogram-force metre</t>
  </si>
  <si>
    <t>B39</t>
  </si>
  <si>
    <t>kilogram-force metre per second</t>
  </si>
  <si>
    <t>barrel, imperial</t>
  </si>
  <si>
    <t>B40</t>
  </si>
  <si>
    <t>kilogram-force per square metre</t>
  </si>
  <si>
    <t>B41</t>
  </si>
  <si>
    <t>kilojoule per kelvin</t>
  </si>
  <si>
    <t>B42</t>
  </si>
  <si>
    <t>kilojoule per kilogram</t>
  </si>
  <si>
    <t>B43</t>
  </si>
  <si>
    <t>kilojoule per kilogram kelvin</t>
  </si>
  <si>
    <t>B44</t>
  </si>
  <si>
    <t>kilojoule per mole</t>
  </si>
  <si>
    <t>B45</t>
  </si>
  <si>
    <t>kilomole</t>
  </si>
  <si>
    <t>B46</t>
  </si>
  <si>
    <t>kilomole per cubic metre</t>
  </si>
  <si>
    <t>B47</t>
  </si>
  <si>
    <t>kilonewton</t>
  </si>
  <si>
    <t>B48</t>
  </si>
  <si>
    <t>kilonewton metre</t>
  </si>
  <si>
    <t>B49</t>
  </si>
  <si>
    <t>kiloohm</t>
  </si>
  <si>
    <t>billet</t>
  </si>
  <si>
    <t>B50</t>
  </si>
  <si>
    <t>kiloohm metre</t>
  </si>
  <si>
    <t>B51</t>
  </si>
  <si>
    <t>kilopond</t>
  </si>
  <si>
    <t>B52</t>
  </si>
  <si>
    <t>kilosecond</t>
  </si>
  <si>
    <t>B53</t>
  </si>
  <si>
    <t>kilosiemens</t>
  </si>
  <si>
    <t>B54</t>
  </si>
  <si>
    <t>kilosiemens per metre</t>
  </si>
  <si>
    <t>B55</t>
  </si>
  <si>
    <t>kilovolt per metre</t>
  </si>
  <si>
    <t>B56</t>
  </si>
  <si>
    <t>kiloweber per metre</t>
  </si>
  <si>
    <t>B57</t>
  </si>
  <si>
    <t>light year</t>
  </si>
  <si>
    <t>B58</t>
  </si>
  <si>
    <t>litre per mole</t>
  </si>
  <si>
    <t>B59</t>
  </si>
  <si>
    <t>lumen hour</t>
  </si>
  <si>
    <t>bun</t>
  </si>
  <si>
    <t>B60</t>
  </si>
  <si>
    <t>lumen per square metre</t>
  </si>
  <si>
    <t>B61</t>
  </si>
  <si>
    <t>lumen per watt</t>
  </si>
  <si>
    <t>B62</t>
  </si>
  <si>
    <t>lumen second</t>
  </si>
  <si>
    <t>B63</t>
  </si>
  <si>
    <t>lux hour</t>
  </si>
  <si>
    <t>B64</t>
  </si>
  <si>
    <t>lux second</t>
  </si>
  <si>
    <t>B65</t>
  </si>
  <si>
    <t>maxwell</t>
  </si>
  <si>
    <t>B66</t>
  </si>
  <si>
    <t>megaampere per square metre</t>
  </si>
  <si>
    <t>B67</t>
  </si>
  <si>
    <t>megabecquerel per kilogram</t>
  </si>
  <si>
    <t>B68</t>
  </si>
  <si>
    <t>gigabit</t>
  </si>
  <si>
    <t>B69</t>
  </si>
  <si>
    <t>megacoulomb per cubic metre</t>
  </si>
  <si>
    <t>B7</t>
  </si>
  <si>
    <t>cycle</t>
  </si>
  <si>
    <t>B70</t>
  </si>
  <si>
    <t>megacoulomb per square metre</t>
  </si>
  <si>
    <t>B71</t>
  </si>
  <si>
    <t>megaelectronvolt</t>
  </si>
  <si>
    <t>B72</t>
  </si>
  <si>
    <t>megagram per cubic metre</t>
  </si>
  <si>
    <t>B73</t>
  </si>
  <si>
    <t>meganewton</t>
  </si>
  <si>
    <t>B74</t>
  </si>
  <si>
    <t>meganewton metre</t>
  </si>
  <si>
    <t>B75</t>
  </si>
  <si>
    <t>megaohm</t>
  </si>
  <si>
    <t>B76</t>
  </si>
  <si>
    <t>megaohm metre</t>
  </si>
  <si>
    <t>B77</t>
  </si>
  <si>
    <t>megasiemens per metre</t>
  </si>
  <si>
    <t>B78</t>
  </si>
  <si>
    <t>megavolt</t>
  </si>
  <si>
    <t>B79</t>
  </si>
  <si>
    <t>megavolt per metre</t>
  </si>
  <si>
    <t>B8</t>
  </si>
  <si>
    <t>joule per cubic metre</t>
  </si>
  <si>
    <t>B80</t>
  </si>
  <si>
    <t>gigabit per second</t>
  </si>
  <si>
    <t>B81</t>
  </si>
  <si>
    <t>reciprocal metre squared reciprocal second</t>
  </si>
  <si>
    <t>B82</t>
  </si>
  <si>
    <t>inch per linear foot</t>
  </si>
  <si>
    <t>B83</t>
  </si>
  <si>
    <t>metre to the fourth power</t>
  </si>
  <si>
    <t>B84</t>
  </si>
  <si>
    <t>microampere</t>
  </si>
  <si>
    <t>B85</t>
  </si>
  <si>
    <t>microbar</t>
  </si>
  <si>
    <t>B86</t>
  </si>
  <si>
    <t>microcoulomb</t>
  </si>
  <si>
    <t>B87</t>
  </si>
  <si>
    <t>microcoulomb per cubic metre</t>
  </si>
  <si>
    <t>B88</t>
  </si>
  <si>
    <t>microcoulomb per square metre</t>
  </si>
  <si>
    <t>B89</t>
  </si>
  <si>
    <t>microfarad per metre</t>
  </si>
  <si>
    <t>B9</t>
  </si>
  <si>
    <t>batt</t>
  </si>
  <si>
    <t>B90</t>
  </si>
  <si>
    <t>microhenry</t>
  </si>
  <si>
    <t>B91</t>
  </si>
  <si>
    <t>microhenry per metre</t>
  </si>
  <si>
    <t>B92</t>
  </si>
  <si>
    <t>micronewton</t>
  </si>
  <si>
    <t>B93</t>
  </si>
  <si>
    <t>micronewton metre</t>
  </si>
  <si>
    <t>B94</t>
  </si>
  <si>
    <t>microohm</t>
  </si>
  <si>
    <t>B95</t>
  </si>
  <si>
    <t>microohm metre</t>
  </si>
  <si>
    <t>B96</t>
  </si>
  <si>
    <t>micropascal</t>
  </si>
  <si>
    <t>B97</t>
  </si>
  <si>
    <t>microradian</t>
  </si>
  <si>
    <t>B98</t>
  </si>
  <si>
    <t>microsecond</t>
  </si>
  <si>
    <t>B99</t>
  </si>
  <si>
    <t>microsiemens</t>
  </si>
  <si>
    <t>bar [unit of pressure]</t>
  </si>
  <si>
    <t>base box</t>
  </si>
  <si>
    <t>board</t>
  </si>
  <si>
    <t>bundle</t>
  </si>
  <si>
    <t>board foot</t>
  </si>
  <si>
    <t>bag</t>
  </si>
  <si>
    <t>brush</t>
  </si>
  <si>
    <t>brake horse power</t>
  </si>
  <si>
    <t>billion (EUR)</t>
  </si>
  <si>
    <t>bucket</t>
  </si>
  <si>
    <t>basket</t>
  </si>
  <si>
    <t>bale</t>
  </si>
  <si>
    <t>dry barrel (US)</t>
  </si>
  <si>
    <t>barrel (US)</t>
  </si>
  <si>
    <t>bottle</t>
  </si>
  <si>
    <t>hundred board foot</t>
  </si>
  <si>
    <t>BPM</t>
  </si>
  <si>
    <t>beats per minute</t>
  </si>
  <si>
    <t>becquerel</t>
  </si>
  <si>
    <t>bar [unit of packaging]</t>
  </si>
  <si>
    <t>bolt</t>
  </si>
  <si>
    <t>British thermal unit (international table)</t>
  </si>
  <si>
    <t>bushel (US)</t>
  </si>
  <si>
    <t>bushel (UK)</t>
  </si>
  <si>
    <t>base weight</t>
  </si>
  <si>
    <t>box</t>
  </si>
  <si>
    <t>million BTUs</t>
  </si>
  <si>
    <t>C0</t>
  </si>
  <si>
    <t>call</t>
  </si>
  <si>
    <t>composite product pound (total weight)</t>
  </si>
  <si>
    <t>C10</t>
  </si>
  <si>
    <t>millifarad</t>
  </si>
  <si>
    <t>C11</t>
  </si>
  <si>
    <t>milligal</t>
  </si>
  <si>
    <t>C12</t>
  </si>
  <si>
    <t>milligram per metre</t>
  </si>
  <si>
    <t>C13</t>
  </si>
  <si>
    <t>milligray</t>
  </si>
  <si>
    <t>C14</t>
  </si>
  <si>
    <t>millihenry</t>
  </si>
  <si>
    <t>C15</t>
  </si>
  <si>
    <t>millijoule</t>
  </si>
  <si>
    <t>C16</t>
  </si>
  <si>
    <t>millimetre per second</t>
  </si>
  <si>
    <t>C17</t>
  </si>
  <si>
    <t>millimetre squared per second</t>
  </si>
  <si>
    <t>C18</t>
  </si>
  <si>
    <t>millimole</t>
  </si>
  <si>
    <t>C19</t>
  </si>
  <si>
    <t>mole per kilogram</t>
  </si>
  <si>
    <t>carset</t>
  </si>
  <si>
    <t>C20</t>
  </si>
  <si>
    <t>millinewton</t>
  </si>
  <si>
    <t>C21</t>
  </si>
  <si>
    <t>kibibit</t>
  </si>
  <si>
    <t>C22</t>
  </si>
  <si>
    <t>millinewton per metre</t>
  </si>
  <si>
    <t>C23</t>
  </si>
  <si>
    <t>milliohm metre</t>
  </si>
  <si>
    <t>C24</t>
  </si>
  <si>
    <t>millipascal second</t>
  </si>
  <si>
    <t>C25</t>
  </si>
  <si>
    <t>milliradian</t>
  </si>
  <si>
    <t>C26</t>
  </si>
  <si>
    <t>millisecond</t>
  </si>
  <si>
    <t>C27</t>
  </si>
  <si>
    <t>millisiemens</t>
  </si>
  <si>
    <t>C28</t>
  </si>
  <si>
    <t>millisievert</t>
  </si>
  <si>
    <t>C29</t>
  </si>
  <si>
    <t>millitesla</t>
  </si>
  <si>
    <t>C3</t>
  </si>
  <si>
    <t>microvolt per metre</t>
  </si>
  <si>
    <t>C30</t>
  </si>
  <si>
    <t>millivolt per metre</t>
  </si>
  <si>
    <t>C31</t>
  </si>
  <si>
    <t>milliwatt</t>
  </si>
  <si>
    <t>C32</t>
  </si>
  <si>
    <t>milliwatt per square metre</t>
  </si>
  <si>
    <t>C33</t>
  </si>
  <si>
    <t>milliweber</t>
  </si>
  <si>
    <t>C34</t>
  </si>
  <si>
    <t>mole</t>
  </si>
  <si>
    <t>C35</t>
  </si>
  <si>
    <t>mole per cubic decimetre</t>
  </si>
  <si>
    <t>C36</t>
  </si>
  <si>
    <t>mole per cubic metre</t>
  </si>
  <si>
    <t>C37</t>
  </si>
  <si>
    <t>kilobit</t>
  </si>
  <si>
    <t>C38</t>
  </si>
  <si>
    <t>mole per litre</t>
  </si>
  <si>
    <t>C39</t>
  </si>
  <si>
    <t>nanoampere</t>
  </si>
  <si>
    <t>C4</t>
  </si>
  <si>
    <t>carload</t>
  </si>
  <si>
    <t>C40</t>
  </si>
  <si>
    <t>nanocoulomb</t>
  </si>
  <si>
    <t>C41</t>
  </si>
  <si>
    <t>nanofarad</t>
  </si>
  <si>
    <t>C42</t>
  </si>
  <si>
    <t>nanofarad per metre</t>
  </si>
  <si>
    <t>C43</t>
  </si>
  <si>
    <t>nanohenry</t>
  </si>
  <si>
    <t>C44</t>
  </si>
  <si>
    <t>nanohenry per metre</t>
  </si>
  <si>
    <t>C45</t>
  </si>
  <si>
    <t>nanometre</t>
  </si>
  <si>
    <t>C46</t>
  </si>
  <si>
    <t>nanoohm metre</t>
  </si>
  <si>
    <t>C47</t>
  </si>
  <si>
    <t>nanosecond</t>
  </si>
  <si>
    <t>C48</t>
  </si>
  <si>
    <t>nanotesla</t>
  </si>
  <si>
    <t>C49</t>
  </si>
  <si>
    <t>nanowatt</t>
  </si>
  <si>
    <t>C5</t>
  </si>
  <si>
    <t>cost</t>
  </si>
  <si>
    <t>C50</t>
  </si>
  <si>
    <t>neper</t>
  </si>
  <si>
    <t>C51</t>
  </si>
  <si>
    <t>neper per second</t>
  </si>
  <si>
    <t>C52</t>
  </si>
  <si>
    <t>picometre</t>
  </si>
  <si>
    <t>C53</t>
  </si>
  <si>
    <t>newton metre second</t>
  </si>
  <si>
    <t>C54</t>
  </si>
  <si>
    <t>newton metre squared per kilogram squared</t>
  </si>
  <si>
    <t>C55</t>
  </si>
  <si>
    <t>newton per square metre</t>
  </si>
  <si>
    <t>C56</t>
  </si>
  <si>
    <t>newton per square millimetre</t>
  </si>
  <si>
    <t>C57</t>
  </si>
  <si>
    <t>newton second</t>
  </si>
  <si>
    <t>C58</t>
  </si>
  <si>
    <t>newton second per metre</t>
  </si>
  <si>
    <t>C59</t>
  </si>
  <si>
    <t>octave</t>
  </si>
  <si>
    <t>C6</t>
  </si>
  <si>
    <t>cell</t>
  </si>
  <si>
    <t>C60</t>
  </si>
  <si>
    <t>ohm centimetre</t>
  </si>
  <si>
    <t>C61</t>
  </si>
  <si>
    <t>ohm metre</t>
  </si>
  <si>
    <t>one</t>
  </si>
  <si>
    <t>C63</t>
  </si>
  <si>
    <t>parsec</t>
  </si>
  <si>
    <t>C64</t>
  </si>
  <si>
    <t>pascal per kelvin</t>
  </si>
  <si>
    <t>C65</t>
  </si>
  <si>
    <t>pascal second</t>
  </si>
  <si>
    <t>C66</t>
  </si>
  <si>
    <t>pascal second per cubic metre</t>
  </si>
  <si>
    <t>C67</t>
  </si>
  <si>
    <t>pascal second per metre</t>
  </si>
  <si>
    <t>C68</t>
  </si>
  <si>
    <t>petajoule</t>
  </si>
  <si>
    <t>C69</t>
  </si>
  <si>
    <t>phon</t>
  </si>
  <si>
    <t>C7</t>
  </si>
  <si>
    <t>centipoise</t>
  </si>
  <si>
    <t>C70</t>
  </si>
  <si>
    <t>picoampere</t>
  </si>
  <si>
    <t>C71</t>
  </si>
  <si>
    <t>picocoulomb</t>
  </si>
  <si>
    <t>C72</t>
  </si>
  <si>
    <t>picofarad per metre</t>
  </si>
  <si>
    <t>C73</t>
  </si>
  <si>
    <t>picohenry</t>
  </si>
  <si>
    <t>C74</t>
  </si>
  <si>
    <t>kilobit per second</t>
  </si>
  <si>
    <t>C75</t>
  </si>
  <si>
    <t>picowatt</t>
  </si>
  <si>
    <t>C76</t>
  </si>
  <si>
    <t>picowatt per square metre</t>
  </si>
  <si>
    <t>C77</t>
  </si>
  <si>
    <t>pound gage</t>
  </si>
  <si>
    <t>C78</t>
  </si>
  <si>
    <t>pound-force</t>
  </si>
  <si>
    <t>C79</t>
  </si>
  <si>
    <t>kilovolt ampere hour</t>
  </si>
  <si>
    <t>C8</t>
  </si>
  <si>
    <t>millicoulomb per kilogram</t>
  </si>
  <si>
    <t>C80</t>
  </si>
  <si>
    <t>rad</t>
  </si>
  <si>
    <t>C81</t>
  </si>
  <si>
    <t>radian</t>
  </si>
  <si>
    <t>C82</t>
  </si>
  <si>
    <t>radian square metre per mole</t>
  </si>
  <si>
    <t>C83</t>
  </si>
  <si>
    <t>radian square metre per kilogram</t>
  </si>
  <si>
    <t>C84</t>
  </si>
  <si>
    <t>radian per metre</t>
  </si>
  <si>
    <t>C85</t>
  </si>
  <si>
    <t>reciprocal angstrom</t>
  </si>
  <si>
    <t>C86</t>
  </si>
  <si>
    <t>reciprocal cubic metre</t>
  </si>
  <si>
    <t>C87</t>
  </si>
  <si>
    <t>reciprocal cubic metre per second</t>
  </si>
  <si>
    <t>C88</t>
  </si>
  <si>
    <t>reciprocal electron volt per cubic metre</t>
  </si>
  <si>
    <t>C89</t>
  </si>
  <si>
    <t>reciprocal henry</t>
  </si>
  <si>
    <t>C9</t>
  </si>
  <si>
    <t>coil group</t>
  </si>
  <si>
    <t>C90</t>
  </si>
  <si>
    <t>reciprocal joule per cubic metre</t>
  </si>
  <si>
    <t>C91</t>
  </si>
  <si>
    <t>reciprocal kelvin or kelvin to the power minus one</t>
  </si>
  <si>
    <t>C92</t>
  </si>
  <si>
    <t>reciprocal metre</t>
  </si>
  <si>
    <t>C93</t>
  </si>
  <si>
    <t>reciprocal square metre</t>
  </si>
  <si>
    <t>C94</t>
  </si>
  <si>
    <t>reciprocal minute</t>
  </si>
  <si>
    <t>C95</t>
  </si>
  <si>
    <t>reciprocal mole</t>
  </si>
  <si>
    <t>C96</t>
  </si>
  <si>
    <t>reciprocal pascal or pascal to the power minus one</t>
  </si>
  <si>
    <t>C97</t>
  </si>
  <si>
    <t>reciprocal second</t>
  </si>
  <si>
    <t>C98</t>
  </si>
  <si>
    <t>reciprocal second per cubic metre</t>
  </si>
  <si>
    <t>C99</t>
  </si>
  <si>
    <t>reciprocal second per metre squared</t>
  </si>
  <si>
    <t>can</t>
  </si>
  <si>
    <t>carrying capacity in metric ton</t>
  </si>
  <si>
    <t>candela</t>
  </si>
  <si>
    <t>degree Celsius</t>
  </si>
  <si>
    <t>hundred</t>
  </si>
  <si>
    <t>card</t>
  </si>
  <si>
    <t>centigram</t>
  </si>
  <si>
    <t>connector</t>
  </si>
  <si>
    <t>coulomb per kilogram</t>
  </si>
  <si>
    <t>hundred leave</t>
  </si>
  <si>
    <t>centilitre</t>
  </si>
  <si>
    <t>square centimetre</t>
  </si>
  <si>
    <t>cubic centimetre</t>
  </si>
  <si>
    <t>centimetre</t>
  </si>
  <si>
    <t>hundred pack</t>
  </si>
  <si>
    <t>cental (UK)</t>
  </si>
  <si>
    <t>carboy</t>
  </si>
  <si>
    <t>coulomb</t>
  </si>
  <si>
    <t>cartridge</t>
  </si>
  <si>
    <t>crate</t>
  </si>
  <si>
    <t>case</t>
  </si>
  <si>
    <t>carton</t>
  </si>
  <si>
    <t>CTG</t>
  </si>
  <si>
    <t>content gram</t>
  </si>
  <si>
    <t>metric carat</t>
  </si>
  <si>
    <t>CTN</t>
  </si>
  <si>
    <t>content ton (metric)</t>
  </si>
  <si>
    <t>cup</t>
  </si>
  <si>
    <t>curie</t>
  </si>
  <si>
    <t>cover</t>
  </si>
  <si>
    <t>hundred pound (cwt) / hundred weight (US)</t>
  </si>
  <si>
    <t>hundred weight (UK)</t>
  </si>
  <si>
    <t>cylinder</t>
  </si>
  <si>
    <t>combo</t>
  </si>
  <si>
    <t>D03</t>
  </si>
  <si>
    <t>kilowatt hour per hour</t>
  </si>
  <si>
    <t>D04</t>
  </si>
  <si>
    <t>lot  [unit of weight]</t>
  </si>
  <si>
    <t>D1</t>
  </si>
  <si>
    <t>reciprocal second per steradian</t>
  </si>
  <si>
    <t>D10</t>
  </si>
  <si>
    <t>siemens per metre</t>
  </si>
  <si>
    <t>D11</t>
  </si>
  <si>
    <t>mebibit</t>
  </si>
  <si>
    <t>D12</t>
  </si>
  <si>
    <t>siemens square metre per mole</t>
  </si>
  <si>
    <t>D13</t>
  </si>
  <si>
    <t>sievert</t>
  </si>
  <si>
    <t>D14</t>
  </si>
  <si>
    <t>thousand linear yard</t>
  </si>
  <si>
    <t>D15</t>
  </si>
  <si>
    <t>sone</t>
  </si>
  <si>
    <t>D16</t>
  </si>
  <si>
    <t>square centimetre per erg</t>
  </si>
  <si>
    <t>D17</t>
  </si>
  <si>
    <t>square centimetre per steradian erg</t>
  </si>
  <si>
    <t>D18</t>
  </si>
  <si>
    <t>metre kelvin</t>
  </si>
  <si>
    <t>D19</t>
  </si>
  <si>
    <t>square metre kelvin per watt</t>
  </si>
  <si>
    <t>D2</t>
  </si>
  <si>
    <t>reciprocal second per steradian metre squared</t>
  </si>
  <si>
    <t>D20</t>
  </si>
  <si>
    <t>square metre per joule</t>
  </si>
  <si>
    <t>D21</t>
  </si>
  <si>
    <t>square metre per kilogram</t>
  </si>
  <si>
    <t>D22</t>
  </si>
  <si>
    <t>square metre per mole</t>
  </si>
  <si>
    <t>D23</t>
  </si>
  <si>
    <t>pen gram (protein)</t>
  </si>
  <si>
    <t>D24</t>
  </si>
  <si>
    <t>square metre per steradian</t>
  </si>
  <si>
    <t>D25</t>
  </si>
  <si>
    <t>square metre per steradian joule</t>
  </si>
  <si>
    <t>D26</t>
  </si>
  <si>
    <t>square metre per volt second</t>
  </si>
  <si>
    <t>D27</t>
  </si>
  <si>
    <t>steradian</t>
  </si>
  <si>
    <t>D28</t>
  </si>
  <si>
    <t>syphon</t>
  </si>
  <si>
    <t>D29</t>
  </si>
  <si>
    <t>terahertz</t>
  </si>
  <si>
    <t>D30</t>
  </si>
  <si>
    <t>terajoule</t>
  </si>
  <si>
    <t>D31</t>
  </si>
  <si>
    <t>terawatt</t>
  </si>
  <si>
    <t>D32</t>
  </si>
  <si>
    <t>terawatt hour</t>
  </si>
  <si>
    <t>D33</t>
  </si>
  <si>
    <t>tesla</t>
  </si>
  <si>
    <t>D34</t>
  </si>
  <si>
    <t>tex</t>
  </si>
  <si>
    <t>D35</t>
  </si>
  <si>
    <t>calorie (thermochemical)</t>
  </si>
  <si>
    <t>D36</t>
  </si>
  <si>
    <t>megabit</t>
  </si>
  <si>
    <t>D37</t>
  </si>
  <si>
    <t>calorie (thermochemical) per gram kelvin</t>
  </si>
  <si>
    <t>D38</t>
  </si>
  <si>
    <t>calorie (thermochemical) per second centimetre kelvin</t>
  </si>
  <si>
    <t>D39</t>
  </si>
  <si>
    <t>calorie (thermochemical) per second square centimetre kelvin</t>
  </si>
  <si>
    <t>D40</t>
  </si>
  <si>
    <t>thousand litre</t>
  </si>
  <si>
    <t>D41</t>
  </si>
  <si>
    <t>tonne per cubic metre</t>
  </si>
  <si>
    <t>D42</t>
  </si>
  <si>
    <t>tropical year</t>
  </si>
  <si>
    <t>D43</t>
  </si>
  <si>
    <t>unified atomic mass unit</t>
  </si>
  <si>
    <t>D44</t>
  </si>
  <si>
    <t>var</t>
  </si>
  <si>
    <t>D45</t>
  </si>
  <si>
    <t>volt squared per kelvin squared</t>
  </si>
  <si>
    <t>D46</t>
  </si>
  <si>
    <t>volt - ampere</t>
  </si>
  <si>
    <t>D47</t>
  </si>
  <si>
    <t>volt per centimetre</t>
  </si>
  <si>
    <t>D48</t>
  </si>
  <si>
    <t>volt per kelvin</t>
  </si>
  <si>
    <t>D49</t>
  </si>
  <si>
    <t>millivolt per kelvin</t>
  </si>
  <si>
    <t>D5</t>
  </si>
  <si>
    <t>kilogram per square centimetre</t>
  </si>
  <si>
    <t>D50</t>
  </si>
  <si>
    <t>volt per metre</t>
  </si>
  <si>
    <t>D51</t>
  </si>
  <si>
    <t>volt per millimetre</t>
  </si>
  <si>
    <t>D52</t>
  </si>
  <si>
    <t>watt per kelvin</t>
  </si>
  <si>
    <t>D53</t>
  </si>
  <si>
    <t>watt per metre kelvin</t>
  </si>
  <si>
    <t>D54</t>
  </si>
  <si>
    <t>watt per square metre</t>
  </si>
  <si>
    <t>D55</t>
  </si>
  <si>
    <t>watt per square metre kelvin</t>
  </si>
  <si>
    <t>D56</t>
  </si>
  <si>
    <t>watt per square metre kelvin to the fourth power</t>
  </si>
  <si>
    <t>D57</t>
  </si>
  <si>
    <t>watt per steradian</t>
  </si>
  <si>
    <t>D58</t>
  </si>
  <si>
    <t>watt per steradian square metre</t>
  </si>
  <si>
    <t>D59</t>
  </si>
  <si>
    <t>weber per metre</t>
  </si>
  <si>
    <t>D6</t>
  </si>
  <si>
    <t>roentgen per second</t>
  </si>
  <si>
    <t>D60</t>
  </si>
  <si>
    <t>weber per millimetre</t>
  </si>
  <si>
    <t>D61</t>
  </si>
  <si>
    <t>minute [unit of angle]</t>
  </si>
  <si>
    <t>D62</t>
  </si>
  <si>
    <t>second [unit of angle]</t>
  </si>
  <si>
    <t>D63</t>
  </si>
  <si>
    <t>book</t>
  </si>
  <si>
    <t>block</t>
  </si>
  <si>
    <t>D65</t>
  </si>
  <si>
    <t>round</t>
  </si>
  <si>
    <t>D66</t>
  </si>
  <si>
    <t>cassette</t>
  </si>
  <si>
    <t>D67</t>
  </si>
  <si>
    <t>dollar per hour</t>
  </si>
  <si>
    <t>D68</t>
  </si>
  <si>
    <t>number of words</t>
  </si>
  <si>
    <t>D69</t>
  </si>
  <si>
    <t>inch to the fourth power</t>
  </si>
  <si>
    <t>D7</t>
  </si>
  <si>
    <t>sandwich</t>
  </si>
  <si>
    <t>D70</t>
  </si>
  <si>
    <t xml:space="preserve">calorie (international table) </t>
  </si>
  <si>
    <t>D71</t>
  </si>
  <si>
    <t>calorie (international table) per second centimetre kelvin</t>
  </si>
  <si>
    <t>D72</t>
  </si>
  <si>
    <t>calorie (international table) per second square centimetre kelvin</t>
  </si>
  <si>
    <t>D73</t>
  </si>
  <si>
    <t>joule square metre</t>
  </si>
  <si>
    <t>D74</t>
  </si>
  <si>
    <t>kilogram per mole</t>
  </si>
  <si>
    <t>D75</t>
  </si>
  <si>
    <t>calorie (international table) per gram</t>
  </si>
  <si>
    <t>D76</t>
  </si>
  <si>
    <t>calorie (international table) per gram kelvin</t>
  </si>
  <si>
    <t>D77</t>
  </si>
  <si>
    <t>megacoulomb</t>
  </si>
  <si>
    <t>D78</t>
  </si>
  <si>
    <t>megajoule per second</t>
  </si>
  <si>
    <t>D79</t>
  </si>
  <si>
    <t>beam</t>
  </si>
  <si>
    <t>D8</t>
  </si>
  <si>
    <t>draize score</t>
  </si>
  <si>
    <t>D80</t>
  </si>
  <si>
    <t>microwatt</t>
  </si>
  <si>
    <t>D81</t>
  </si>
  <si>
    <t>microtesla</t>
  </si>
  <si>
    <t>D82</t>
  </si>
  <si>
    <t>microvolt</t>
  </si>
  <si>
    <t>D83</t>
  </si>
  <si>
    <t>millinewton metre</t>
  </si>
  <si>
    <t>D85</t>
  </si>
  <si>
    <t>microwatt per square metre</t>
  </si>
  <si>
    <t>D86</t>
  </si>
  <si>
    <t>millicoulomb</t>
  </si>
  <si>
    <t>D87</t>
  </si>
  <si>
    <t>millimole per kilogram</t>
  </si>
  <si>
    <t>D88</t>
  </si>
  <si>
    <t>millicoulomb per cubic metre</t>
  </si>
  <si>
    <t>D89</t>
  </si>
  <si>
    <t>millicoulomb per square metre</t>
  </si>
  <si>
    <t>D9</t>
  </si>
  <si>
    <t>dyne per square centimetre</t>
  </si>
  <si>
    <t>D90</t>
  </si>
  <si>
    <t>cubic metre (net)</t>
  </si>
  <si>
    <t>D91</t>
  </si>
  <si>
    <t>rem</t>
  </si>
  <si>
    <t>D92</t>
  </si>
  <si>
    <t>band</t>
  </si>
  <si>
    <t>D93</t>
  </si>
  <si>
    <t>second per cubic metre</t>
  </si>
  <si>
    <t>D94</t>
  </si>
  <si>
    <t>second per cubic metre radian</t>
  </si>
  <si>
    <t>D95</t>
  </si>
  <si>
    <t>joule per gram</t>
  </si>
  <si>
    <t>D96</t>
  </si>
  <si>
    <t>pound gross</t>
  </si>
  <si>
    <t>pallet/unit load</t>
  </si>
  <si>
    <t>D98</t>
  </si>
  <si>
    <t>mass pound</t>
  </si>
  <si>
    <t>D99</t>
  </si>
  <si>
    <t>sleeve</t>
  </si>
  <si>
    <t>decare</t>
  </si>
  <si>
    <t>ten day</t>
  </si>
  <si>
    <t>day</t>
  </si>
  <si>
    <t>dry pound</t>
  </si>
  <si>
    <t>disk (disc)</t>
  </si>
  <si>
    <t>DD</t>
  </si>
  <si>
    <t>degree [unit of angle]</t>
  </si>
  <si>
    <t>deal</t>
  </si>
  <si>
    <t>decade</t>
  </si>
  <si>
    <t>decigram</t>
  </si>
  <si>
    <t>dispenser</t>
  </si>
  <si>
    <t>decagram</t>
  </si>
  <si>
    <t>decilitre</t>
  </si>
  <si>
    <t>DMA</t>
  </si>
  <si>
    <t>cubic decametre</t>
  </si>
  <si>
    <t>square decimetre</t>
  </si>
  <si>
    <t>DMO</t>
  </si>
  <si>
    <t>standard kilolitre</t>
  </si>
  <si>
    <t>cubic decimetre</t>
  </si>
  <si>
    <t>decimetre</t>
  </si>
  <si>
    <t>decinewton metre</t>
  </si>
  <si>
    <t>dozen piece</t>
  </si>
  <si>
    <t>dozen pair</t>
  </si>
  <si>
    <t>displacement tonnage</t>
  </si>
  <si>
    <t>DQ</t>
  </si>
  <si>
    <t>data record</t>
  </si>
  <si>
    <t>drum</t>
  </si>
  <si>
    <t>dram (US)</t>
  </si>
  <si>
    <t>dram (UK)</t>
  </si>
  <si>
    <t>dozen roll</t>
  </si>
  <si>
    <t>drachm (UK)</t>
  </si>
  <si>
    <t>display</t>
  </si>
  <si>
    <t>dry ton</t>
  </si>
  <si>
    <t>decitonne</t>
  </si>
  <si>
    <t>dyne</t>
  </si>
  <si>
    <t>pennyweight</t>
  </si>
  <si>
    <t>dyne per centimetre</t>
  </si>
  <si>
    <t>directory book</t>
  </si>
  <si>
    <t>dozen</t>
  </si>
  <si>
    <t>dozen pack</t>
  </si>
  <si>
    <t>E01</t>
  </si>
  <si>
    <t>newton per square centimetre</t>
  </si>
  <si>
    <t>E07</t>
  </si>
  <si>
    <t>megawatt hour per hour</t>
  </si>
  <si>
    <t>E08</t>
  </si>
  <si>
    <t>megawatt per hertz</t>
  </si>
  <si>
    <t>E09</t>
  </si>
  <si>
    <t>milliampere hour</t>
  </si>
  <si>
    <t>E10</t>
  </si>
  <si>
    <t>degree day</t>
  </si>
  <si>
    <t>E11</t>
  </si>
  <si>
    <t>gigacalorie</t>
  </si>
  <si>
    <t>mille</t>
  </si>
  <si>
    <t>E14</t>
  </si>
  <si>
    <t>kilocalorie (international table)</t>
  </si>
  <si>
    <t>E15</t>
  </si>
  <si>
    <t>kilocalorie (thermochemical) per hour</t>
  </si>
  <si>
    <t>E16</t>
  </si>
  <si>
    <t>million Btu(IT) per hour</t>
  </si>
  <si>
    <t>E17</t>
  </si>
  <si>
    <t>cubic foot per second</t>
  </si>
  <si>
    <t>E18</t>
  </si>
  <si>
    <t>tonne per hour</t>
  </si>
  <si>
    <t>E19</t>
  </si>
  <si>
    <t>ping</t>
  </si>
  <si>
    <t>belt</t>
  </si>
  <si>
    <t>E20</t>
  </si>
  <si>
    <t>megabit per second</t>
  </si>
  <si>
    <t>E21</t>
  </si>
  <si>
    <t>shares</t>
  </si>
  <si>
    <t>E22</t>
  </si>
  <si>
    <t>TEU</t>
  </si>
  <si>
    <t>E23</t>
  </si>
  <si>
    <t>tyre</t>
  </si>
  <si>
    <t>E25</t>
  </si>
  <si>
    <t>active unit</t>
  </si>
  <si>
    <t>dose</t>
  </si>
  <si>
    <t>E28</t>
  </si>
  <si>
    <t>air dry ton</t>
  </si>
  <si>
    <t>E3</t>
  </si>
  <si>
    <t>trailer</t>
  </si>
  <si>
    <t>E30</t>
  </si>
  <si>
    <t>strand</t>
  </si>
  <si>
    <t>E31</t>
  </si>
  <si>
    <t>square metre per litre</t>
  </si>
  <si>
    <t>E32</t>
  </si>
  <si>
    <t>litre per hour</t>
  </si>
  <si>
    <t>E33</t>
  </si>
  <si>
    <t>foot per thousand</t>
  </si>
  <si>
    <t>E34</t>
  </si>
  <si>
    <t>gigabyte</t>
  </si>
  <si>
    <t>E35</t>
  </si>
  <si>
    <t>terabyte</t>
  </si>
  <si>
    <t>E36</t>
  </si>
  <si>
    <t>petabyte</t>
  </si>
  <si>
    <t>E37</t>
  </si>
  <si>
    <t>pixel</t>
  </si>
  <si>
    <t>E38</t>
  </si>
  <si>
    <t>megapixel</t>
  </si>
  <si>
    <t>E39</t>
  </si>
  <si>
    <t>dots per inch</t>
  </si>
  <si>
    <t>E4</t>
  </si>
  <si>
    <t>gross kilogram</t>
  </si>
  <si>
    <t>E40</t>
  </si>
  <si>
    <t>part per hundred thousand</t>
  </si>
  <si>
    <t>E41</t>
  </si>
  <si>
    <t>kilogram-force per square millimetre</t>
  </si>
  <si>
    <t>E42</t>
  </si>
  <si>
    <t>kilogram-force per square centimetre</t>
  </si>
  <si>
    <t>E43</t>
  </si>
  <si>
    <t>joule per square centimetre</t>
  </si>
  <si>
    <t>E44</t>
  </si>
  <si>
    <t>kilogram-force metre per square centimetre</t>
  </si>
  <si>
    <t>E45</t>
  </si>
  <si>
    <t>milliohm</t>
  </si>
  <si>
    <t>E46</t>
  </si>
  <si>
    <t>kilowatt hour per cubic metre</t>
  </si>
  <si>
    <t>E47</t>
  </si>
  <si>
    <t>kilowatt hour per kelvin</t>
  </si>
  <si>
    <t>E48</t>
  </si>
  <si>
    <t>service unit</t>
  </si>
  <si>
    <t>E49</t>
  </si>
  <si>
    <t>working day</t>
  </si>
  <si>
    <t>E5</t>
  </si>
  <si>
    <t>metric long ton</t>
  </si>
  <si>
    <t>E50</t>
  </si>
  <si>
    <t>accounting unit</t>
  </si>
  <si>
    <t>E51</t>
  </si>
  <si>
    <t>job</t>
  </si>
  <si>
    <t>E52</t>
  </si>
  <si>
    <t>run foot</t>
  </si>
  <si>
    <t>E53</t>
  </si>
  <si>
    <t>test</t>
  </si>
  <si>
    <t>E54</t>
  </si>
  <si>
    <t>trip</t>
  </si>
  <si>
    <t>E55</t>
  </si>
  <si>
    <t>use</t>
  </si>
  <si>
    <t>E56</t>
  </si>
  <si>
    <t>well</t>
  </si>
  <si>
    <t>E57</t>
  </si>
  <si>
    <t>zone</t>
  </si>
  <si>
    <t>E58</t>
  </si>
  <si>
    <t>exabit per second</t>
  </si>
  <si>
    <t>E59</t>
  </si>
  <si>
    <t>exbibyte</t>
  </si>
  <si>
    <t>E60</t>
  </si>
  <si>
    <t>pebibyte</t>
  </si>
  <si>
    <t>E61</t>
  </si>
  <si>
    <t>tebibyte</t>
  </si>
  <si>
    <t>E62</t>
  </si>
  <si>
    <t>gibibyte</t>
  </si>
  <si>
    <t>E63</t>
  </si>
  <si>
    <t>mebibyte</t>
  </si>
  <si>
    <t>E64</t>
  </si>
  <si>
    <t>kibibyte</t>
  </si>
  <si>
    <t>E65</t>
  </si>
  <si>
    <t>exbibit per metre</t>
  </si>
  <si>
    <t>E66</t>
  </si>
  <si>
    <t>exbibit per square metre</t>
  </si>
  <si>
    <t>E67</t>
  </si>
  <si>
    <t>exbibit per cubic metre</t>
  </si>
  <si>
    <t>E68</t>
  </si>
  <si>
    <t>gigabyte per second</t>
  </si>
  <si>
    <t>E69</t>
  </si>
  <si>
    <t>gibibit per metre</t>
  </si>
  <si>
    <t>E70</t>
  </si>
  <si>
    <t>gibibit per square metre</t>
  </si>
  <si>
    <t>E71</t>
  </si>
  <si>
    <t>gibibit per cubic metre</t>
  </si>
  <si>
    <t>E72</t>
  </si>
  <si>
    <t>kibibit per metre</t>
  </si>
  <si>
    <t>E73</t>
  </si>
  <si>
    <t>kibibit per square metre</t>
  </si>
  <si>
    <t>E74</t>
  </si>
  <si>
    <t>kibibit per cubic metre</t>
  </si>
  <si>
    <t>E75</t>
  </si>
  <si>
    <t>mebibit per metre</t>
  </si>
  <si>
    <t>E76</t>
  </si>
  <si>
    <t>mebibit per square metre</t>
  </si>
  <si>
    <t>E77</t>
  </si>
  <si>
    <t>mebibit per cubic metre</t>
  </si>
  <si>
    <t>E78</t>
  </si>
  <si>
    <t>petabit</t>
  </si>
  <si>
    <t>E79</t>
  </si>
  <si>
    <t>petabit per second</t>
  </si>
  <si>
    <t>E80</t>
  </si>
  <si>
    <t>pebibit per metre</t>
  </si>
  <si>
    <t>E81</t>
  </si>
  <si>
    <t>pebibit per square metre</t>
  </si>
  <si>
    <t>E82</t>
  </si>
  <si>
    <t>pebibit per cubic metre</t>
  </si>
  <si>
    <t>E83</t>
  </si>
  <si>
    <t>terabit</t>
  </si>
  <si>
    <t>E84</t>
  </si>
  <si>
    <t>terabit per second</t>
  </si>
  <si>
    <t>E85</t>
  </si>
  <si>
    <t>tebibit per metre</t>
  </si>
  <si>
    <t>E86</t>
  </si>
  <si>
    <t>tebibit per cubic metre</t>
  </si>
  <si>
    <t>E87</t>
  </si>
  <si>
    <t>tebibit per square metre</t>
  </si>
  <si>
    <t>E88</t>
  </si>
  <si>
    <t>bit per metre</t>
  </si>
  <si>
    <t>E89</t>
  </si>
  <si>
    <t>bit per square metre</t>
  </si>
  <si>
    <t>E90</t>
  </si>
  <si>
    <t>reciprocal centimetre</t>
  </si>
  <si>
    <t>E91</t>
  </si>
  <si>
    <t>reciprocal day</t>
  </si>
  <si>
    <t>E92</t>
  </si>
  <si>
    <t>cubic decimetre per hour</t>
  </si>
  <si>
    <t>E93</t>
  </si>
  <si>
    <t>kilogram per hour</t>
  </si>
  <si>
    <t>E94</t>
  </si>
  <si>
    <t>kilomole per second</t>
  </si>
  <si>
    <t>E95</t>
  </si>
  <si>
    <t>mole per second</t>
  </si>
  <si>
    <t>E96</t>
  </si>
  <si>
    <t>degree per second</t>
  </si>
  <si>
    <t>E97</t>
  </si>
  <si>
    <t>millimetre per degree Celcius metre</t>
  </si>
  <si>
    <t>E98</t>
  </si>
  <si>
    <t>degree Celsius per kelvin</t>
  </si>
  <si>
    <t>E99</t>
  </si>
  <si>
    <t>hectopascal per bar</t>
  </si>
  <si>
    <t>each</t>
  </si>
  <si>
    <t>EB</t>
  </si>
  <si>
    <t>electronic mail box</t>
  </si>
  <si>
    <t>each per month</t>
  </si>
  <si>
    <t>eleven pack</t>
  </si>
  <si>
    <t>EQ</t>
  </si>
  <si>
    <t>equivalent gallon</t>
  </si>
  <si>
    <t>EV</t>
  </si>
  <si>
    <t>envelope</t>
  </si>
  <si>
    <t>F01</t>
  </si>
  <si>
    <t>bit per cubic metre</t>
  </si>
  <si>
    <t>F02</t>
  </si>
  <si>
    <t>kelvin per kelvin</t>
  </si>
  <si>
    <t>F03</t>
  </si>
  <si>
    <t>kilopascal per bar</t>
  </si>
  <si>
    <t>F04</t>
  </si>
  <si>
    <t>millibar per bar</t>
  </si>
  <si>
    <t>F05</t>
  </si>
  <si>
    <t>megapascal per bar</t>
  </si>
  <si>
    <t>F06</t>
  </si>
  <si>
    <t>poise per bar</t>
  </si>
  <si>
    <t>F07</t>
  </si>
  <si>
    <t>pascal per bar</t>
  </si>
  <si>
    <t>F08</t>
  </si>
  <si>
    <t>milliampere per inch</t>
  </si>
  <si>
    <t>F1</t>
  </si>
  <si>
    <t>thousand cubic foot per day</t>
  </si>
  <si>
    <t>F10</t>
  </si>
  <si>
    <t>kelvin per hour</t>
  </si>
  <si>
    <t>F11</t>
  </si>
  <si>
    <t>kelvin per minute</t>
  </si>
  <si>
    <t>F12</t>
  </si>
  <si>
    <t>kelvin per second</t>
  </si>
  <si>
    <t>F13</t>
  </si>
  <si>
    <t>slug</t>
  </si>
  <si>
    <t>F14</t>
  </si>
  <si>
    <t>gram per kelvin</t>
  </si>
  <si>
    <t>F15</t>
  </si>
  <si>
    <t>kilogram per kelvin</t>
  </si>
  <si>
    <t>F16</t>
  </si>
  <si>
    <t>milligram per kelvin</t>
  </si>
  <si>
    <t>F17</t>
  </si>
  <si>
    <t>pound-force per foot</t>
  </si>
  <si>
    <t>F18</t>
  </si>
  <si>
    <t>kilogram square centimetre</t>
  </si>
  <si>
    <t>F19</t>
  </si>
  <si>
    <t>kilogram square millimetre</t>
  </si>
  <si>
    <t>F20</t>
  </si>
  <si>
    <t>pound inch squared</t>
  </si>
  <si>
    <t>F21</t>
  </si>
  <si>
    <t>pound-force inch</t>
  </si>
  <si>
    <t>F22</t>
  </si>
  <si>
    <t>pound-force foot per ampere</t>
  </si>
  <si>
    <t>F23</t>
  </si>
  <si>
    <t>gram per cubic decimetre</t>
  </si>
  <si>
    <t>F24</t>
  </si>
  <si>
    <t>kilogram per kilomol</t>
  </si>
  <si>
    <t>F25</t>
  </si>
  <si>
    <t>gram per hertz</t>
  </si>
  <si>
    <t>F26</t>
  </si>
  <si>
    <t>gram per day</t>
  </si>
  <si>
    <t>F27</t>
  </si>
  <si>
    <t>gram per hour</t>
  </si>
  <si>
    <t>F28</t>
  </si>
  <si>
    <t>gram per minute</t>
  </si>
  <si>
    <t>F29</t>
  </si>
  <si>
    <t>gram per second</t>
  </si>
  <si>
    <t>F30</t>
  </si>
  <si>
    <t>kilogram per day</t>
  </si>
  <si>
    <t>F31</t>
  </si>
  <si>
    <t>kilogram per minute</t>
  </si>
  <si>
    <t>F32</t>
  </si>
  <si>
    <t>milligram per day</t>
  </si>
  <si>
    <t>F33</t>
  </si>
  <si>
    <t>milligram per minute</t>
  </si>
  <si>
    <t>F34</t>
  </si>
  <si>
    <t>milligram per second</t>
  </si>
  <si>
    <t>F35</t>
  </si>
  <si>
    <t>gram per day kelvin</t>
  </si>
  <si>
    <t>F36</t>
  </si>
  <si>
    <t>gram per hour kelvin</t>
  </si>
  <si>
    <t>F37</t>
  </si>
  <si>
    <t>gram per minute kelvin</t>
  </si>
  <si>
    <t>F38</t>
  </si>
  <si>
    <t>gram per second kelvin</t>
  </si>
  <si>
    <t>F39</t>
  </si>
  <si>
    <t>kilogram per day kelvin</t>
  </si>
  <si>
    <t>F40</t>
  </si>
  <si>
    <t>kilogram per hour kelvin</t>
  </si>
  <si>
    <t>F41</t>
  </si>
  <si>
    <t>kilogram per minute kelvin</t>
  </si>
  <si>
    <t>F42</t>
  </si>
  <si>
    <t>kilogram per second kelvin</t>
  </si>
  <si>
    <t>F43</t>
  </si>
  <si>
    <t>milligram per day kelvin</t>
  </si>
  <si>
    <t>F44</t>
  </si>
  <si>
    <t>milligram per hour kelvin</t>
  </si>
  <si>
    <t>F45</t>
  </si>
  <si>
    <t>milligram per minute kelvin</t>
  </si>
  <si>
    <t>F46</t>
  </si>
  <si>
    <t>milligram per second kelvin</t>
  </si>
  <si>
    <t>F47</t>
  </si>
  <si>
    <t>newton per millimetre</t>
  </si>
  <si>
    <t>F48</t>
  </si>
  <si>
    <t>pound-force per inch</t>
  </si>
  <si>
    <t>F49</t>
  </si>
  <si>
    <t>rod [unit of distance]</t>
  </si>
  <si>
    <t>F50</t>
  </si>
  <si>
    <t>micrometre per kelvin</t>
  </si>
  <si>
    <t>F51</t>
  </si>
  <si>
    <t>centimetre per kelvin</t>
  </si>
  <si>
    <t>F52</t>
  </si>
  <si>
    <t>metre per kelvin</t>
  </si>
  <si>
    <t>F53</t>
  </si>
  <si>
    <t>millimetre per kelvin</t>
  </si>
  <si>
    <t>F54</t>
  </si>
  <si>
    <t>milliohm per metre</t>
  </si>
  <si>
    <t>F55</t>
  </si>
  <si>
    <t>ohm per mile (statute mile)</t>
  </si>
  <si>
    <t>F56</t>
  </si>
  <si>
    <t>ohm per kilometre</t>
  </si>
  <si>
    <t>F57</t>
  </si>
  <si>
    <t>milliampere per pound-force per square inch</t>
  </si>
  <si>
    <t>F58</t>
  </si>
  <si>
    <t>reciprocal bar</t>
  </si>
  <si>
    <t>F59</t>
  </si>
  <si>
    <t>milliampere per bar</t>
  </si>
  <si>
    <t>F60</t>
  </si>
  <si>
    <t>degree Celsius per bar</t>
  </si>
  <si>
    <t>F61</t>
  </si>
  <si>
    <t>kelvin per bar</t>
  </si>
  <si>
    <t>F62</t>
  </si>
  <si>
    <t>gram per day bar</t>
  </si>
  <si>
    <t>F63</t>
  </si>
  <si>
    <t>gram per hour bar</t>
  </si>
  <si>
    <t>F64</t>
  </si>
  <si>
    <t>gram per minute bar</t>
  </si>
  <si>
    <t>F65</t>
  </si>
  <si>
    <t>gram per second bar</t>
  </si>
  <si>
    <t>F66</t>
  </si>
  <si>
    <t>kilogram per day bar</t>
  </si>
  <si>
    <t>F67</t>
  </si>
  <si>
    <t>kilogram per hour bar</t>
  </si>
  <si>
    <t>F68</t>
  </si>
  <si>
    <t>kilogram per minute bar</t>
  </si>
  <si>
    <t>F69</t>
  </si>
  <si>
    <t>kilogram per second bar</t>
  </si>
  <si>
    <t>F70</t>
  </si>
  <si>
    <t>milligram per day bar</t>
  </si>
  <si>
    <t>F71</t>
  </si>
  <si>
    <t>milligram per hour bar</t>
  </si>
  <si>
    <t>F72</t>
  </si>
  <si>
    <t>milligram per minute bar</t>
  </si>
  <si>
    <t>F73</t>
  </si>
  <si>
    <t>milligram per second bar</t>
  </si>
  <si>
    <t>F74</t>
  </si>
  <si>
    <t>gram per bar</t>
  </si>
  <si>
    <t>F75</t>
  </si>
  <si>
    <t>milligram per bar</t>
  </si>
  <si>
    <t>F76</t>
  </si>
  <si>
    <t>milliampere per millimetre</t>
  </si>
  <si>
    <t>F77</t>
  </si>
  <si>
    <t>pascal second per kelvin</t>
  </si>
  <si>
    <t>F78</t>
  </si>
  <si>
    <t>inch of water</t>
  </si>
  <si>
    <t>F79</t>
  </si>
  <si>
    <t>inch of mercury</t>
  </si>
  <si>
    <t>F80</t>
  </si>
  <si>
    <t>water horse power</t>
  </si>
  <si>
    <t>F81</t>
  </si>
  <si>
    <t>bar per kelvin</t>
  </si>
  <si>
    <t>F82</t>
  </si>
  <si>
    <t>hectopascal per kelvin</t>
  </si>
  <si>
    <t>F83</t>
  </si>
  <si>
    <t>kilopascal per kelvin</t>
  </si>
  <si>
    <t>F84</t>
  </si>
  <si>
    <t>millibar per kelvin</t>
  </si>
  <si>
    <t>F85</t>
  </si>
  <si>
    <t>megapascal per kelvin</t>
  </si>
  <si>
    <t>F86</t>
  </si>
  <si>
    <t>poise per kelvin</t>
  </si>
  <si>
    <t>F87</t>
  </si>
  <si>
    <t>volt per litre minute</t>
  </si>
  <si>
    <t>F88</t>
  </si>
  <si>
    <t>newton centimetre</t>
  </si>
  <si>
    <t>F89</t>
  </si>
  <si>
    <t>newton metre per degree</t>
  </si>
  <si>
    <t>F9</t>
  </si>
  <si>
    <t>fibre per cubic centimetre of air</t>
  </si>
  <si>
    <t>F90</t>
  </si>
  <si>
    <t>newton metre per ampere</t>
  </si>
  <si>
    <t>F91</t>
  </si>
  <si>
    <t>bar litre per second</t>
  </si>
  <si>
    <t>F92</t>
  </si>
  <si>
    <t>bar cubic metre per second</t>
  </si>
  <si>
    <t>F93</t>
  </si>
  <si>
    <t>hectopascal litre per second</t>
  </si>
  <si>
    <t>F94</t>
  </si>
  <si>
    <t>hectopascal cubic metre per second</t>
  </si>
  <si>
    <t>F95</t>
  </si>
  <si>
    <t>millibar litre per second</t>
  </si>
  <si>
    <t>F96</t>
  </si>
  <si>
    <t>millibar cubic metre per second</t>
  </si>
  <si>
    <t>F97</t>
  </si>
  <si>
    <t>megapascal litre per second</t>
  </si>
  <si>
    <t>F98</t>
  </si>
  <si>
    <t>megapascal cubic metre per second</t>
  </si>
  <si>
    <t>F99</t>
  </si>
  <si>
    <t>pascal litre per second</t>
  </si>
  <si>
    <t>degree Fahrenheit</t>
  </si>
  <si>
    <t>farad</t>
  </si>
  <si>
    <t>field</t>
  </si>
  <si>
    <t>FBM</t>
  </si>
  <si>
    <t>fibre metre</t>
  </si>
  <si>
    <t>thousand cubic foot</t>
  </si>
  <si>
    <t>million particle per cubic foot</t>
  </si>
  <si>
    <t>track foot</t>
  </si>
  <si>
    <t>FF</t>
  </si>
  <si>
    <t>hundred cubic metre</t>
  </si>
  <si>
    <t>FG</t>
  </si>
  <si>
    <t>transdermal patch</t>
  </si>
  <si>
    <t>FH</t>
  </si>
  <si>
    <t>micromole</t>
  </si>
  <si>
    <t>FIT</t>
  </si>
  <si>
    <t>failures in time</t>
  </si>
  <si>
    <t>flake ton</t>
  </si>
  <si>
    <t>FM</t>
  </si>
  <si>
    <t>million cubic foot</t>
  </si>
  <si>
    <t>foot</t>
  </si>
  <si>
    <t>pound per square foot</t>
  </si>
  <si>
    <t>foot per minute</t>
  </si>
  <si>
    <t>FS</t>
  </si>
  <si>
    <t>foot per second</t>
  </si>
  <si>
    <t>square foot</t>
  </si>
  <si>
    <t>cubic foot</t>
  </si>
  <si>
    <t>G01</t>
  </si>
  <si>
    <t>pascal cubic metre per second</t>
  </si>
  <si>
    <t>G04</t>
  </si>
  <si>
    <t>centimetre per bar</t>
  </si>
  <si>
    <t>G05</t>
  </si>
  <si>
    <t>metre per bar</t>
  </si>
  <si>
    <t>G06</t>
  </si>
  <si>
    <t>millimetre per bar</t>
  </si>
  <si>
    <t>G08</t>
  </si>
  <si>
    <t>square inch per second</t>
  </si>
  <si>
    <t>G09</t>
  </si>
  <si>
    <t>square metre per second kelvin</t>
  </si>
  <si>
    <t>G10</t>
  </si>
  <si>
    <t>stokes per kelvin</t>
  </si>
  <si>
    <t>G11</t>
  </si>
  <si>
    <t>gram per cubic centimetre bar</t>
  </si>
  <si>
    <t>G12</t>
  </si>
  <si>
    <t>gram per cubic decimetre bar</t>
  </si>
  <si>
    <t>G13</t>
  </si>
  <si>
    <t>gram per litre bar</t>
  </si>
  <si>
    <t>G14</t>
  </si>
  <si>
    <t>gram per cubic metre bar</t>
  </si>
  <si>
    <t>G15</t>
  </si>
  <si>
    <t>gram per millilitre bar</t>
  </si>
  <si>
    <t>G16</t>
  </si>
  <si>
    <t>kilogram per cubic centimetre bar</t>
  </si>
  <si>
    <t>G17</t>
  </si>
  <si>
    <t>kilogram per litre bar</t>
  </si>
  <si>
    <t>G18</t>
  </si>
  <si>
    <t>kilogram per cubic metre bar</t>
  </si>
  <si>
    <t>G19</t>
  </si>
  <si>
    <t>newton metre per kilogram</t>
  </si>
  <si>
    <t>G2</t>
  </si>
  <si>
    <t>US gallon per minute</t>
  </si>
  <si>
    <t>G20</t>
  </si>
  <si>
    <t>pound-force foot per pound</t>
  </si>
  <si>
    <t>G21</t>
  </si>
  <si>
    <t>cup [unit of volume]</t>
  </si>
  <si>
    <t>G23</t>
  </si>
  <si>
    <t>peck</t>
  </si>
  <si>
    <t>G24</t>
  </si>
  <si>
    <t>tablespoon (US)</t>
  </si>
  <si>
    <t>G25</t>
  </si>
  <si>
    <t>teaspoon (US)</t>
  </si>
  <si>
    <t>G26</t>
  </si>
  <si>
    <t>stere</t>
  </si>
  <si>
    <t>G27</t>
  </si>
  <si>
    <t>cubic centimetre per kelvin</t>
  </si>
  <si>
    <t>G28</t>
  </si>
  <si>
    <t>litre per kelvin</t>
  </si>
  <si>
    <t>G29</t>
  </si>
  <si>
    <t>cubic metre per kelvin</t>
  </si>
  <si>
    <t>G3</t>
  </si>
  <si>
    <t>Imperial gallon per minute</t>
  </si>
  <si>
    <t>G30</t>
  </si>
  <si>
    <t>millilitre per kelvin</t>
  </si>
  <si>
    <t>G31</t>
  </si>
  <si>
    <t>kilogram per cubic centimetre</t>
  </si>
  <si>
    <t>G32</t>
  </si>
  <si>
    <t>ounce (avoirdupois) per cubic yard</t>
  </si>
  <si>
    <t>G33</t>
  </si>
  <si>
    <t>gram per cubic centimetre kelvin</t>
  </si>
  <si>
    <t>G34</t>
  </si>
  <si>
    <t>gram per cubic decimetre kelvin</t>
  </si>
  <si>
    <t>G35</t>
  </si>
  <si>
    <t>gram per litre kelvin</t>
  </si>
  <si>
    <t>G36</t>
  </si>
  <si>
    <t>gram per cubic metre kelvin</t>
  </si>
  <si>
    <t>G37</t>
  </si>
  <si>
    <t>gram per millilitre kelvin</t>
  </si>
  <si>
    <t>G38</t>
  </si>
  <si>
    <t>kilogram per cubic centimetre kelvin</t>
  </si>
  <si>
    <t>G39</t>
  </si>
  <si>
    <t>kilogram per litre kelvin</t>
  </si>
  <si>
    <t>G40</t>
  </si>
  <si>
    <t>kilogram per cubic metre kelvin</t>
  </si>
  <si>
    <t>G41</t>
  </si>
  <si>
    <t>square metre per second bar</t>
  </si>
  <si>
    <t>G42</t>
  </si>
  <si>
    <t>microsiemens per centimetre</t>
  </si>
  <si>
    <t>G43</t>
  </si>
  <si>
    <t>microsiemens per metre</t>
  </si>
  <si>
    <t>G44</t>
  </si>
  <si>
    <t>nanosiemens per centimetre</t>
  </si>
  <si>
    <t>G45</t>
  </si>
  <si>
    <t>nanosiemens per metre</t>
  </si>
  <si>
    <t>G46</t>
  </si>
  <si>
    <t>stokes per bar</t>
  </si>
  <si>
    <t>G47</t>
  </si>
  <si>
    <t>cubic centimetre per day</t>
  </si>
  <si>
    <t>G48</t>
  </si>
  <si>
    <t>cubic centimetre per hour</t>
  </si>
  <si>
    <t>G49</t>
  </si>
  <si>
    <t>cubic centimetre per minute</t>
  </si>
  <si>
    <t>G50</t>
  </si>
  <si>
    <t>gallon (US) per hour</t>
  </si>
  <si>
    <t>G51</t>
  </si>
  <si>
    <t>litre per second</t>
  </si>
  <si>
    <t>G52</t>
  </si>
  <si>
    <t>cubic metre per day</t>
  </si>
  <si>
    <t>G53</t>
  </si>
  <si>
    <t>cubic metre per minute</t>
  </si>
  <si>
    <t>G54</t>
  </si>
  <si>
    <t>millilitre per day</t>
  </si>
  <si>
    <t>G55</t>
  </si>
  <si>
    <t>millilitre per hour</t>
  </si>
  <si>
    <t>G56</t>
  </si>
  <si>
    <t>cubic inch per hour</t>
  </si>
  <si>
    <t>G57</t>
  </si>
  <si>
    <t>cubic inch per minute</t>
  </si>
  <si>
    <t>G58</t>
  </si>
  <si>
    <t>cubic inch per second</t>
  </si>
  <si>
    <t>G59</t>
  </si>
  <si>
    <t>milliampere per litre minute</t>
  </si>
  <si>
    <t>G60</t>
  </si>
  <si>
    <t>volt per bar</t>
  </si>
  <si>
    <t>G61</t>
  </si>
  <si>
    <t>cubic centimetre per day kelvin</t>
  </si>
  <si>
    <t>G62</t>
  </si>
  <si>
    <t>cubic centimetre per hour kelvin</t>
  </si>
  <si>
    <t>G63</t>
  </si>
  <si>
    <t>cubic centimetre per minute kelvin</t>
  </si>
  <si>
    <t>G64</t>
  </si>
  <si>
    <t>cubic centimetre per second kelvin</t>
  </si>
  <si>
    <t>G65</t>
  </si>
  <si>
    <t>litre per day kelvin</t>
  </si>
  <si>
    <t>G66</t>
  </si>
  <si>
    <t>litre per hour kelvin</t>
  </si>
  <si>
    <t>G67</t>
  </si>
  <si>
    <t>litre per minute kelvin</t>
  </si>
  <si>
    <t>G68</t>
  </si>
  <si>
    <t>litre per second kelvin</t>
  </si>
  <si>
    <t>G69</t>
  </si>
  <si>
    <t>cubic metre per day kelvin</t>
  </si>
  <si>
    <t>G7</t>
  </si>
  <si>
    <t>microfiche sheet</t>
  </si>
  <si>
    <t>G70</t>
  </si>
  <si>
    <t>cubic metre per hour kelvin</t>
  </si>
  <si>
    <t>G71</t>
  </si>
  <si>
    <t>cubic metre per minute kelvin</t>
  </si>
  <si>
    <t>G72</t>
  </si>
  <si>
    <t>cubic metre per second kelvin</t>
  </si>
  <si>
    <t>G73</t>
  </si>
  <si>
    <t>millilitre per day kelvin</t>
  </si>
  <si>
    <t>G74</t>
  </si>
  <si>
    <t>millilitre per hour kelvin</t>
  </si>
  <si>
    <t>G75</t>
  </si>
  <si>
    <t>millilitre per minute kelvin</t>
  </si>
  <si>
    <t>G76</t>
  </si>
  <si>
    <t>millilitre per second kelvin</t>
  </si>
  <si>
    <t>G77</t>
  </si>
  <si>
    <t>millimetre to the fourth power</t>
  </si>
  <si>
    <t>G78</t>
  </si>
  <si>
    <t>cubic centimetre per day bar</t>
  </si>
  <si>
    <t>G79</t>
  </si>
  <si>
    <t>cubic centimetre per hour bar</t>
  </si>
  <si>
    <t>G80</t>
  </si>
  <si>
    <t>cubic centimetre per minute bar</t>
  </si>
  <si>
    <t>G81</t>
  </si>
  <si>
    <t>cubic centimetre per second bar</t>
  </si>
  <si>
    <t>G82</t>
  </si>
  <si>
    <t>litre per day bar</t>
  </si>
  <si>
    <t>G83</t>
  </si>
  <si>
    <t>litre per hour bar</t>
  </si>
  <si>
    <t>G84</t>
  </si>
  <si>
    <t>litre per minute bar</t>
  </si>
  <si>
    <t>G85</t>
  </si>
  <si>
    <t>litre per second bar</t>
  </si>
  <si>
    <t>G86</t>
  </si>
  <si>
    <t>cubic metre per day bar</t>
  </si>
  <si>
    <t>G87</t>
  </si>
  <si>
    <t>cubic metre per hour bar</t>
  </si>
  <si>
    <t>G88</t>
  </si>
  <si>
    <t>cubic metre per minute bar</t>
  </si>
  <si>
    <t>G89</t>
  </si>
  <si>
    <t>cubic metre per second bar</t>
  </si>
  <si>
    <t>G90</t>
  </si>
  <si>
    <t>millilitre per day bar</t>
  </si>
  <si>
    <t>G91</t>
  </si>
  <si>
    <t>millilitre per hour bar</t>
  </si>
  <si>
    <t>G92</t>
  </si>
  <si>
    <t>millilitre per minute bar</t>
  </si>
  <si>
    <t>G93</t>
  </si>
  <si>
    <t>millilitre per second bar</t>
  </si>
  <si>
    <t>G94</t>
  </si>
  <si>
    <t>cubic centimetre per bar</t>
  </si>
  <si>
    <t>G95</t>
  </si>
  <si>
    <t>litre per bar</t>
  </si>
  <si>
    <t>G96</t>
  </si>
  <si>
    <t>cubic metre per bar</t>
  </si>
  <si>
    <t>G97</t>
  </si>
  <si>
    <t>millilitre per bar</t>
  </si>
  <si>
    <t>G98</t>
  </si>
  <si>
    <t>microhenry per kiloohm</t>
  </si>
  <si>
    <t>G99</t>
  </si>
  <si>
    <t>microhenry per ohm</t>
  </si>
  <si>
    <t>gallon (US) per day</t>
  </si>
  <si>
    <t>gigabecquerel</t>
  </si>
  <si>
    <t>GC</t>
  </si>
  <si>
    <t>gram per 100 gram</t>
  </si>
  <si>
    <t>GD</t>
  </si>
  <si>
    <t>gross barrel</t>
  </si>
  <si>
    <t>GDW</t>
  </si>
  <si>
    <t>gram, dry weight</t>
  </si>
  <si>
    <t>GE</t>
  </si>
  <si>
    <t>pound per gallon (US)</t>
  </si>
  <si>
    <t>GF</t>
  </si>
  <si>
    <t>gram per metre (gram per 100 centimetres)</t>
  </si>
  <si>
    <t>gram of fissile isotope</t>
  </si>
  <si>
    <t>great gross</t>
  </si>
  <si>
    <t>GH</t>
  </si>
  <si>
    <t>half gallon (US)</t>
  </si>
  <si>
    <t>gill (US)</t>
  </si>
  <si>
    <t>GIC</t>
  </si>
  <si>
    <t>gram, including container</t>
  </si>
  <si>
    <t>gill (UK)</t>
  </si>
  <si>
    <t>GIP</t>
  </si>
  <si>
    <t>gram, including inner packaging</t>
  </si>
  <si>
    <t>GJ</t>
  </si>
  <si>
    <t>gram per millilitre</t>
  </si>
  <si>
    <t>GK</t>
  </si>
  <si>
    <t>gram per kilogram</t>
  </si>
  <si>
    <t>gram per litre</t>
  </si>
  <si>
    <t>dry gallon (US)</t>
  </si>
  <si>
    <t>gallon (UK)</t>
  </si>
  <si>
    <t>gallon (US)</t>
  </si>
  <si>
    <t>GM</t>
  </si>
  <si>
    <t>gram per square metre</t>
  </si>
  <si>
    <t>GN</t>
  </si>
  <si>
    <t>gross gallon</t>
  </si>
  <si>
    <t>GO</t>
  </si>
  <si>
    <t>milligram per square metre</t>
  </si>
  <si>
    <t>GP</t>
  </si>
  <si>
    <t>milligram per cubic metre</t>
  </si>
  <si>
    <t>GQ</t>
  </si>
  <si>
    <t>microgram per cubic metre</t>
  </si>
  <si>
    <t>gram</t>
  </si>
  <si>
    <t>grain</t>
  </si>
  <si>
    <t>gross</t>
  </si>
  <si>
    <t>gross register ton</t>
  </si>
  <si>
    <t>GT</t>
  </si>
  <si>
    <t>gross ton</t>
  </si>
  <si>
    <t>GV</t>
  </si>
  <si>
    <t>gigajoule</t>
  </si>
  <si>
    <t>GW</t>
  </si>
  <si>
    <t>gallon per thousand cubic foot</t>
  </si>
  <si>
    <t>gigawatt hour</t>
  </si>
  <si>
    <t>gross yard</t>
  </si>
  <si>
    <t>gage system</t>
  </si>
  <si>
    <t>H03</t>
  </si>
  <si>
    <t>henry per kiloohm</t>
  </si>
  <si>
    <t>H04</t>
  </si>
  <si>
    <t>henry per ohm</t>
  </si>
  <si>
    <t>H05</t>
  </si>
  <si>
    <t>millihenry per kiloohm</t>
  </si>
  <si>
    <t>H06</t>
  </si>
  <si>
    <t>millihenry per ohm</t>
  </si>
  <si>
    <t>H07</t>
  </si>
  <si>
    <t>pascal second per bar</t>
  </si>
  <si>
    <t>H08</t>
  </si>
  <si>
    <t>microbecquerel</t>
  </si>
  <si>
    <t>H09</t>
  </si>
  <si>
    <t>reciprocal year</t>
  </si>
  <si>
    <t>H1</t>
  </si>
  <si>
    <t>half page – electronic</t>
  </si>
  <si>
    <t>H10</t>
  </si>
  <si>
    <t>reciprocal hour</t>
  </si>
  <si>
    <t>H11</t>
  </si>
  <si>
    <t>reciprocal month</t>
  </si>
  <si>
    <t>H12</t>
  </si>
  <si>
    <t>degree Celsius per hour</t>
  </si>
  <si>
    <t>H13</t>
  </si>
  <si>
    <t>degree Celsius per minute</t>
  </si>
  <si>
    <t>H14</t>
  </si>
  <si>
    <t>degree Celsius per second</t>
  </si>
  <si>
    <t>H15</t>
  </si>
  <si>
    <t>square centimetre per gram</t>
  </si>
  <si>
    <t>H16</t>
  </si>
  <si>
    <t>square decametre</t>
  </si>
  <si>
    <t>H18</t>
  </si>
  <si>
    <t>square hectometre</t>
  </si>
  <si>
    <t>H19</t>
  </si>
  <si>
    <t>cubic hectometre</t>
  </si>
  <si>
    <t>H2</t>
  </si>
  <si>
    <t>half litre</t>
  </si>
  <si>
    <t>H20</t>
  </si>
  <si>
    <t>cubic kilometre</t>
  </si>
  <si>
    <t>H21</t>
  </si>
  <si>
    <t>blank</t>
  </si>
  <si>
    <t>H22</t>
  </si>
  <si>
    <t>volt square inch per pound-force</t>
  </si>
  <si>
    <t>H23</t>
  </si>
  <si>
    <t>volt per inch</t>
  </si>
  <si>
    <t>H24</t>
  </si>
  <si>
    <t>volt per microsecond</t>
  </si>
  <si>
    <t>H25</t>
  </si>
  <si>
    <t>percent per kelvin</t>
  </si>
  <si>
    <t>H26</t>
  </si>
  <si>
    <t>ohm per metre</t>
  </si>
  <si>
    <t>H27</t>
  </si>
  <si>
    <t>degree per metre</t>
  </si>
  <si>
    <t>H28</t>
  </si>
  <si>
    <t>microfarad per kilometre</t>
  </si>
  <si>
    <t>H29</t>
  </si>
  <si>
    <t>microgram per litre</t>
  </si>
  <si>
    <t>H30</t>
  </si>
  <si>
    <t>square micrometre (square micron)</t>
  </si>
  <si>
    <t>H31</t>
  </si>
  <si>
    <t>ampere per kilogram</t>
  </si>
  <si>
    <t>H32</t>
  </si>
  <si>
    <t>ampere squared second</t>
  </si>
  <si>
    <t>H33</t>
  </si>
  <si>
    <t>farad per kilometre</t>
  </si>
  <si>
    <t>H34</t>
  </si>
  <si>
    <t>hertz metre</t>
  </si>
  <si>
    <t>H35</t>
  </si>
  <si>
    <t>kelvin metre per watt</t>
  </si>
  <si>
    <t>H36</t>
  </si>
  <si>
    <t>megaohm per kilometre</t>
  </si>
  <si>
    <t>H37</t>
  </si>
  <si>
    <t>megaohm per metre</t>
  </si>
  <si>
    <t>H38</t>
  </si>
  <si>
    <t>megaampere</t>
  </si>
  <si>
    <t>H39</t>
  </si>
  <si>
    <t>megahertz kilometre</t>
  </si>
  <si>
    <t>H40</t>
  </si>
  <si>
    <t>newton per ampere</t>
  </si>
  <si>
    <t>H41</t>
  </si>
  <si>
    <t>newton metre watt to the power minus 0,5</t>
  </si>
  <si>
    <t>H42</t>
  </si>
  <si>
    <t>pascal per metre</t>
  </si>
  <si>
    <t>H43</t>
  </si>
  <si>
    <t>siemens per centimetre</t>
  </si>
  <si>
    <t>H44</t>
  </si>
  <si>
    <t>teraohm</t>
  </si>
  <si>
    <t>H45</t>
  </si>
  <si>
    <t>volt second per metre</t>
  </si>
  <si>
    <t>H46</t>
  </si>
  <si>
    <t>volt per second</t>
  </si>
  <si>
    <t>H47</t>
  </si>
  <si>
    <t>watt per cubic metre</t>
  </si>
  <si>
    <t>H48</t>
  </si>
  <si>
    <t>attofarad</t>
  </si>
  <si>
    <t>H49</t>
  </si>
  <si>
    <t>centimetre per hour</t>
  </si>
  <si>
    <t>H50</t>
  </si>
  <si>
    <t>reciprocal cubic centimetre</t>
  </si>
  <si>
    <t>H51</t>
  </si>
  <si>
    <t>decibel per kilometre</t>
  </si>
  <si>
    <t>H52</t>
  </si>
  <si>
    <t>decibel per metre</t>
  </si>
  <si>
    <t>H53</t>
  </si>
  <si>
    <t>kilogram per bar</t>
  </si>
  <si>
    <t>H54</t>
  </si>
  <si>
    <t>kilogram per cubic decimetre kelvin</t>
  </si>
  <si>
    <t>H55</t>
  </si>
  <si>
    <t>kilogram per cubic decimetre bar</t>
  </si>
  <si>
    <t>H56</t>
  </si>
  <si>
    <t>kilogram per square metre second</t>
  </si>
  <si>
    <t>H57</t>
  </si>
  <si>
    <t>inch per two pi radiant</t>
  </si>
  <si>
    <t>H58</t>
  </si>
  <si>
    <t>metre per volt second</t>
  </si>
  <si>
    <t>H59</t>
  </si>
  <si>
    <t>square metre per newton</t>
  </si>
  <si>
    <t>H60</t>
  </si>
  <si>
    <t>cubic metre per cubic metre</t>
  </si>
  <si>
    <t>H61</t>
  </si>
  <si>
    <t>millisiemens per centimetre</t>
  </si>
  <si>
    <t>H62</t>
  </si>
  <si>
    <t>millivolt per minute</t>
  </si>
  <si>
    <t>H63</t>
  </si>
  <si>
    <t>milligram per square centimetre</t>
  </si>
  <si>
    <t>H64</t>
  </si>
  <si>
    <t>milligram per gram</t>
  </si>
  <si>
    <t>H65</t>
  </si>
  <si>
    <t>millilitre per cubic metre</t>
  </si>
  <si>
    <t>H66</t>
  </si>
  <si>
    <t>millimetre per year</t>
  </si>
  <si>
    <t>H67</t>
  </si>
  <si>
    <t>millimetre per hour</t>
  </si>
  <si>
    <t>H68</t>
  </si>
  <si>
    <t>millimole per gram</t>
  </si>
  <si>
    <t>H69</t>
  </si>
  <si>
    <t>picopascal per kilometre</t>
  </si>
  <si>
    <t>H70</t>
  </si>
  <si>
    <t>picosecond</t>
  </si>
  <si>
    <t>H71</t>
  </si>
  <si>
    <t>percent per month</t>
  </si>
  <si>
    <t>H72</t>
  </si>
  <si>
    <t>percent per hectobar</t>
  </si>
  <si>
    <t>H73</t>
  </si>
  <si>
    <t>percent per decakelvin</t>
  </si>
  <si>
    <t>H74</t>
  </si>
  <si>
    <t>watt per metre</t>
  </si>
  <si>
    <t>H75</t>
  </si>
  <si>
    <t>decapascal</t>
  </si>
  <si>
    <t>H76</t>
  </si>
  <si>
    <t>gram per millimetre</t>
  </si>
  <si>
    <t>H77</t>
  </si>
  <si>
    <t>module width</t>
  </si>
  <si>
    <t>H78</t>
  </si>
  <si>
    <t>conventional centimetre of water</t>
  </si>
  <si>
    <t>H79</t>
  </si>
  <si>
    <t>French gauge</t>
  </si>
  <si>
    <t>H80</t>
  </si>
  <si>
    <t>rack unit</t>
  </si>
  <si>
    <t>H81</t>
  </si>
  <si>
    <t>millimetre per minute</t>
  </si>
  <si>
    <t>H82</t>
  </si>
  <si>
    <t>big point</t>
  </si>
  <si>
    <t>H83</t>
  </si>
  <si>
    <t>litre per kilogram</t>
  </si>
  <si>
    <t>H84</t>
  </si>
  <si>
    <t>gram millimetre</t>
  </si>
  <si>
    <t>H85</t>
  </si>
  <si>
    <t>reciprocal week</t>
  </si>
  <si>
    <t>piece</t>
  </si>
  <si>
    <t>H88</t>
  </si>
  <si>
    <t>megaohm kilometre</t>
  </si>
  <si>
    <t>H89</t>
  </si>
  <si>
    <t>percent per ohm</t>
  </si>
  <si>
    <t>H90</t>
  </si>
  <si>
    <t>percent per degree</t>
  </si>
  <si>
    <t>H91</t>
  </si>
  <si>
    <t>percent per ten thousand</t>
  </si>
  <si>
    <t>H92</t>
  </si>
  <si>
    <t>percent per one hundred thousand</t>
  </si>
  <si>
    <t>H93</t>
  </si>
  <si>
    <t>percent per hundred</t>
  </si>
  <si>
    <t>H94</t>
  </si>
  <si>
    <t>percent per thousand</t>
  </si>
  <si>
    <t>H95</t>
  </si>
  <si>
    <t>percent per volt</t>
  </si>
  <si>
    <t>H96</t>
  </si>
  <si>
    <t>percent per bar</t>
  </si>
  <si>
    <t>H98</t>
  </si>
  <si>
    <t>percent per inch</t>
  </si>
  <si>
    <t>H99</t>
  </si>
  <si>
    <t>percent per metre</t>
  </si>
  <si>
    <t>hank</t>
  </si>
  <si>
    <t>hectare</t>
  </si>
  <si>
    <t>hectobar</t>
  </si>
  <si>
    <t>hundred boxes</t>
  </si>
  <si>
    <t>hundred count</t>
  </si>
  <si>
    <t>half dozen</t>
  </si>
  <si>
    <t>HDW</t>
  </si>
  <si>
    <t>hundred kilogram, dry weight</t>
  </si>
  <si>
    <t>HE</t>
  </si>
  <si>
    <t>hundredth of a carat</t>
  </si>
  <si>
    <t>head</t>
  </si>
  <si>
    <t>HF</t>
  </si>
  <si>
    <t>hundred foot</t>
  </si>
  <si>
    <t>hectogram</t>
  </si>
  <si>
    <t>HH</t>
  </si>
  <si>
    <t>hundred cubic foot</t>
  </si>
  <si>
    <t>HI</t>
  </si>
  <si>
    <t>hundred sheet</t>
  </si>
  <si>
    <t>hundred international unit</t>
  </si>
  <si>
    <t>HJ</t>
  </si>
  <si>
    <t>metric horse power</t>
  </si>
  <si>
    <t>HK</t>
  </si>
  <si>
    <t>hundred kilogram</t>
  </si>
  <si>
    <t>HKM</t>
  </si>
  <si>
    <t>hundred kilogram, net mass</t>
  </si>
  <si>
    <t>HL</t>
  </si>
  <si>
    <t>hundred foot (linear)</t>
  </si>
  <si>
    <t>hectolitre</t>
  </si>
  <si>
    <t>HM</t>
  </si>
  <si>
    <t>mile per hour (statute mile)</t>
  </si>
  <si>
    <t>million cubic metre</t>
  </si>
  <si>
    <t>hectometre</t>
  </si>
  <si>
    <t>conventional millimetre of mercury</t>
  </si>
  <si>
    <t>HO</t>
  </si>
  <si>
    <t>hundred troy ounce</t>
  </si>
  <si>
    <t>HP</t>
  </si>
  <si>
    <t>conventional millimetre of water</t>
  </si>
  <si>
    <t>hectolitre of pure alcohol</t>
  </si>
  <si>
    <t>HS</t>
  </si>
  <si>
    <t>hundred square foot</t>
  </si>
  <si>
    <t>HT</t>
  </si>
  <si>
    <t>half hour</t>
  </si>
  <si>
    <t>hertz</t>
  </si>
  <si>
    <t>hour</t>
  </si>
  <si>
    <t>HY</t>
  </si>
  <si>
    <t>hundred yard</t>
  </si>
  <si>
    <t>inch pound (pound inch)</t>
  </si>
  <si>
    <t>count per inch</t>
  </si>
  <si>
    <t>person</t>
  </si>
  <si>
    <t>inches of water</t>
  </si>
  <si>
    <t>II</t>
  </si>
  <si>
    <t>column inch</t>
  </si>
  <si>
    <t>IL</t>
  </si>
  <si>
    <t>inch per minute</t>
  </si>
  <si>
    <t>impression</t>
  </si>
  <si>
    <t>inch</t>
  </si>
  <si>
    <t>square inch</t>
  </si>
  <si>
    <t>cubic inch</t>
  </si>
  <si>
    <t>insurance policy</t>
  </si>
  <si>
    <t>ISD</t>
  </si>
  <si>
    <t>international sugar degree</t>
  </si>
  <si>
    <t>count per centimetre</t>
  </si>
  <si>
    <t>IU</t>
  </si>
  <si>
    <t>inch per second</t>
  </si>
  <si>
    <t>IUG</t>
  </si>
  <si>
    <t>international unit per gram</t>
  </si>
  <si>
    <t>IV</t>
  </si>
  <si>
    <t>inch per second squared</t>
  </si>
  <si>
    <t>J10</t>
  </si>
  <si>
    <t>percent per millimetre</t>
  </si>
  <si>
    <t>J12</t>
  </si>
  <si>
    <t>per mille per psi</t>
  </si>
  <si>
    <t>J13</t>
  </si>
  <si>
    <t>degree API</t>
  </si>
  <si>
    <t>J14</t>
  </si>
  <si>
    <t>degree Baume (origin scale)</t>
  </si>
  <si>
    <t>J15</t>
  </si>
  <si>
    <t>degree Baume (US heavy)</t>
  </si>
  <si>
    <t>J16</t>
  </si>
  <si>
    <t>degree Baume (US light)</t>
  </si>
  <si>
    <t>J17</t>
  </si>
  <si>
    <t>degree Balling</t>
  </si>
  <si>
    <t>J18</t>
  </si>
  <si>
    <t>degree Brix</t>
  </si>
  <si>
    <t>J19</t>
  </si>
  <si>
    <t>degree Fahrenheit hour square foot per British thermal unit (thermochemical)</t>
  </si>
  <si>
    <t>J2</t>
  </si>
  <si>
    <t>joule per kilogram</t>
  </si>
  <si>
    <t>J20</t>
  </si>
  <si>
    <t>degree Fahrenheit per kelvin</t>
  </si>
  <si>
    <t>J21</t>
  </si>
  <si>
    <t>degree Fahrenheit per bar</t>
  </si>
  <si>
    <t>J22</t>
  </si>
  <si>
    <t>degree Fahrenheit hour square foot per British thermal unit (international table)</t>
  </si>
  <si>
    <t>J23</t>
  </si>
  <si>
    <t>degree Fahrenheit per hour</t>
  </si>
  <si>
    <t>J24</t>
  </si>
  <si>
    <t>degree Fahrenheit per minute</t>
  </si>
  <si>
    <t>J25</t>
  </si>
  <si>
    <t>degree Fahrenheit per second</t>
  </si>
  <si>
    <t>J26</t>
  </si>
  <si>
    <t>reciprocal degree Fahrenheit</t>
  </si>
  <si>
    <t>J27</t>
  </si>
  <si>
    <t>degree Oechsle</t>
  </si>
  <si>
    <t>J28</t>
  </si>
  <si>
    <t>degree Rankine per hour</t>
  </si>
  <si>
    <t>J29</t>
  </si>
  <si>
    <t>degree Rankine per minute</t>
  </si>
  <si>
    <t>J30</t>
  </si>
  <si>
    <t>degree Rankine per second</t>
  </si>
  <si>
    <t>J31</t>
  </si>
  <si>
    <t>degree Twaddell</t>
  </si>
  <si>
    <t>J32</t>
  </si>
  <si>
    <t>micropoise</t>
  </si>
  <si>
    <t>J33</t>
  </si>
  <si>
    <t>microgram per kilogram</t>
  </si>
  <si>
    <t>J34</t>
  </si>
  <si>
    <t>microgram per cubic metre kelvin</t>
  </si>
  <si>
    <t>J35</t>
  </si>
  <si>
    <t>microgram per cubic metre bar</t>
  </si>
  <si>
    <t>J36</t>
  </si>
  <si>
    <t>microlitre per litre</t>
  </si>
  <si>
    <t>J38</t>
  </si>
  <si>
    <t>baud</t>
  </si>
  <si>
    <t>J39</t>
  </si>
  <si>
    <t>British thermal unit (mean)</t>
  </si>
  <si>
    <t>J40</t>
  </si>
  <si>
    <t>British thermal unit (international table) foot per hour square foot degree Fahrenheit</t>
  </si>
  <si>
    <t>J41</t>
  </si>
  <si>
    <t>British thermal unit (international table) inch per hour square foot degree Fahrenheit</t>
  </si>
  <si>
    <t>J42</t>
  </si>
  <si>
    <t>British thermal unit (international table) inch per second square foot degree Fahrenheit</t>
  </si>
  <si>
    <t>J43</t>
  </si>
  <si>
    <t>British thermal unit (international table) per pound degree Fahrenheit</t>
  </si>
  <si>
    <t>J44</t>
  </si>
  <si>
    <t>British thermal unit (international table) per minute</t>
  </si>
  <si>
    <t>J45</t>
  </si>
  <si>
    <t>British thermal unit (international table) per second</t>
  </si>
  <si>
    <t>J46</t>
  </si>
  <si>
    <t>British thermal unit (thermochemical) foot per hour square foot degree Fahrenheit</t>
  </si>
  <si>
    <t>J47</t>
  </si>
  <si>
    <t>British thermal unit (thermochemical) per hour</t>
  </si>
  <si>
    <t>J48</t>
  </si>
  <si>
    <t>British thermal unit (thermochemical) inch per hour square foot degree Fahrenheit</t>
  </si>
  <si>
    <t>J49</t>
  </si>
  <si>
    <t>British thermal unit (thermochemical) inch per second square foot degree Fahrenheit</t>
  </si>
  <si>
    <t>J50</t>
  </si>
  <si>
    <t>British thermal unit (thermochemical) per pound degree Fahrenheit</t>
  </si>
  <si>
    <t>J51</t>
  </si>
  <si>
    <t>British thermal unit (thermochemical) per minute</t>
  </si>
  <si>
    <t>J52</t>
  </si>
  <si>
    <t>British thermal unit (thermochemical) per second</t>
  </si>
  <si>
    <t>J53</t>
  </si>
  <si>
    <t>coulomb square metre per kilogram</t>
  </si>
  <si>
    <t>J54</t>
  </si>
  <si>
    <t>megabaud</t>
  </si>
  <si>
    <t>J55</t>
  </si>
  <si>
    <t>watt second</t>
  </si>
  <si>
    <t>J56</t>
  </si>
  <si>
    <t>bar per bar</t>
  </si>
  <si>
    <t>J57</t>
  </si>
  <si>
    <t>barrel (UK petroleum)</t>
  </si>
  <si>
    <t>J58</t>
  </si>
  <si>
    <t>barrel (UK petroleum) per minute</t>
  </si>
  <si>
    <t>J59</t>
  </si>
  <si>
    <t>barrel (UK petroleum) per day</t>
  </si>
  <si>
    <t>J60</t>
  </si>
  <si>
    <t>barrel (UK petroleum) per hour</t>
  </si>
  <si>
    <t>J61</t>
  </si>
  <si>
    <t>barrel (UK petroleum) per second</t>
  </si>
  <si>
    <t>J62</t>
  </si>
  <si>
    <t>barrel (US petroleum) per hour</t>
  </si>
  <si>
    <t>J63</t>
  </si>
  <si>
    <t>barrel (US petroleum) per second</t>
  </si>
  <si>
    <t>J64</t>
  </si>
  <si>
    <t>bushel (UK) per day</t>
  </si>
  <si>
    <t>J65</t>
  </si>
  <si>
    <t>bushel (UK) per hour</t>
  </si>
  <si>
    <t>J66</t>
  </si>
  <si>
    <t>bushel (UK) per minute</t>
  </si>
  <si>
    <t>J67</t>
  </si>
  <si>
    <t>bushel (UK) per second</t>
  </si>
  <si>
    <t>J68</t>
  </si>
  <si>
    <t>bushel (US dry) per day</t>
  </si>
  <si>
    <t>J69</t>
  </si>
  <si>
    <t>bushel (US dry) per hour</t>
  </si>
  <si>
    <t>J70</t>
  </si>
  <si>
    <t>bushel (US dry) per minute</t>
  </si>
  <si>
    <t>J71</t>
  </si>
  <si>
    <t>bushel (US dry) per second</t>
  </si>
  <si>
    <t>J72</t>
  </si>
  <si>
    <t>centinewton metre</t>
  </si>
  <si>
    <t>J73</t>
  </si>
  <si>
    <t>centipoise per kelvin</t>
  </si>
  <si>
    <t>J74</t>
  </si>
  <si>
    <t>centipoise per bar</t>
  </si>
  <si>
    <t>J75</t>
  </si>
  <si>
    <t>calorie (mean)</t>
  </si>
  <si>
    <t>J76</t>
  </si>
  <si>
    <t>calorie (international table) per gram degree Celsius</t>
  </si>
  <si>
    <t>J78</t>
  </si>
  <si>
    <t>calorie (thermochemical) per centimetre second degree Celsius</t>
  </si>
  <si>
    <t>J79</t>
  </si>
  <si>
    <t>calorie (thermochemical) per gram degree Celsius</t>
  </si>
  <si>
    <t>J81</t>
  </si>
  <si>
    <t>calorie (thermochemical) per minute</t>
  </si>
  <si>
    <t>J82</t>
  </si>
  <si>
    <t>calorie (thermochemical) per second</t>
  </si>
  <si>
    <t>J83</t>
  </si>
  <si>
    <t>clo</t>
  </si>
  <si>
    <t>J84</t>
  </si>
  <si>
    <t>centimetre per second kelvin</t>
  </si>
  <si>
    <t>J85</t>
  </si>
  <si>
    <t>centimetre per second bar</t>
  </si>
  <si>
    <t>J87</t>
  </si>
  <si>
    <t>cubic centimetre per cubic metre</t>
  </si>
  <si>
    <t>J89</t>
  </si>
  <si>
    <t>centimetre of mercury</t>
  </si>
  <si>
    <t>J90</t>
  </si>
  <si>
    <t>cubic decimetre per day</t>
  </si>
  <si>
    <t>J91</t>
  </si>
  <si>
    <t>cubic decimetre per cubic metre</t>
  </si>
  <si>
    <t>J92</t>
  </si>
  <si>
    <t>cubic decimetre per minute</t>
  </si>
  <si>
    <t>J93</t>
  </si>
  <si>
    <t>cubic decimetre per second</t>
  </si>
  <si>
    <t>J94</t>
  </si>
  <si>
    <t>dyne centimetre</t>
  </si>
  <si>
    <t>J95</t>
  </si>
  <si>
    <t>ounce (UK fluid) per day</t>
  </si>
  <si>
    <t>J96</t>
  </si>
  <si>
    <t>ounce (UK fluid) per hour</t>
  </si>
  <si>
    <t>J97</t>
  </si>
  <si>
    <t>ounce (UK fluid) per minute</t>
  </si>
  <si>
    <t>J98</t>
  </si>
  <si>
    <t>ounce (UK fluid) per second</t>
  </si>
  <si>
    <t>J99</t>
  </si>
  <si>
    <t>ounce (US fluid) per day</t>
  </si>
  <si>
    <t>jumbo</t>
  </si>
  <si>
    <t>JE</t>
  </si>
  <si>
    <t>joule per kelvin</t>
  </si>
  <si>
    <t>jug</t>
  </si>
  <si>
    <t>JK</t>
  </si>
  <si>
    <t>megajoule per kilogram</t>
  </si>
  <si>
    <t>JM</t>
  </si>
  <si>
    <t>megajoule per cubic metre</t>
  </si>
  <si>
    <t>JNT</t>
  </si>
  <si>
    <t>pipeline joint</t>
  </si>
  <si>
    <t>JO</t>
  </si>
  <si>
    <t>joint</t>
  </si>
  <si>
    <t>joule</t>
  </si>
  <si>
    <t>hundred metre</t>
  </si>
  <si>
    <t>jar</t>
  </si>
  <si>
    <t>JWL</t>
  </si>
  <si>
    <t>number of jewels</t>
  </si>
  <si>
    <t>K1</t>
  </si>
  <si>
    <t>kilowatt demand</t>
  </si>
  <si>
    <t>K10</t>
  </si>
  <si>
    <t>ounce (US fluid) per hour</t>
  </si>
  <si>
    <t>K11</t>
  </si>
  <si>
    <t>ounce (US fluid) per minute</t>
  </si>
  <si>
    <t>K12</t>
  </si>
  <si>
    <t>ounce (US fluid) per second</t>
  </si>
  <si>
    <t>K13</t>
  </si>
  <si>
    <t>foot per degree Fahrenheit</t>
  </si>
  <si>
    <t>K14</t>
  </si>
  <si>
    <t>foot per hour</t>
  </si>
  <si>
    <t>K15</t>
  </si>
  <si>
    <t>foot pound-force per hour</t>
  </si>
  <si>
    <t>K16</t>
  </si>
  <si>
    <t>foot pound-force per minute</t>
  </si>
  <si>
    <t>K17</t>
  </si>
  <si>
    <t>foot per psi</t>
  </si>
  <si>
    <t>K18</t>
  </si>
  <si>
    <t>foot per second degree Fahrenheit</t>
  </si>
  <si>
    <t>K19</t>
  </si>
  <si>
    <t>foot per second psi</t>
  </si>
  <si>
    <t>K2</t>
  </si>
  <si>
    <t>kilovolt ampere reactive demand</t>
  </si>
  <si>
    <t>K20</t>
  </si>
  <si>
    <t>reciprocal cubic foot</t>
  </si>
  <si>
    <t>K21</t>
  </si>
  <si>
    <t>cubic foot per degree Fahrenheit</t>
  </si>
  <si>
    <t>K22</t>
  </si>
  <si>
    <t>cubic foot per day</t>
  </si>
  <si>
    <t>K23</t>
  </si>
  <si>
    <t>cubic foot per psi</t>
  </si>
  <si>
    <t>K24</t>
  </si>
  <si>
    <t>foot of water</t>
  </si>
  <si>
    <t>K25</t>
  </si>
  <si>
    <t>foot of mercury</t>
  </si>
  <si>
    <t>K26</t>
  </si>
  <si>
    <t>gallon (UK) per day</t>
  </si>
  <si>
    <t>K27</t>
  </si>
  <si>
    <t>gallon (UK) per hour</t>
  </si>
  <si>
    <t>K28</t>
  </si>
  <si>
    <t>gallon (UK) per second</t>
  </si>
  <si>
    <t>K3</t>
  </si>
  <si>
    <t>kilovolt ampere reactive hour</t>
  </si>
  <si>
    <t>K30</t>
  </si>
  <si>
    <t>gallon (US liquid) per second</t>
  </si>
  <si>
    <t>K31</t>
  </si>
  <si>
    <t>gram-force per square centimetre</t>
  </si>
  <si>
    <t>K32</t>
  </si>
  <si>
    <t>gill (UK) per day</t>
  </si>
  <si>
    <t>K33</t>
  </si>
  <si>
    <t>gill (UK) per hour</t>
  </si>
  <si>
    <t>K34</t>
  </si>
  <si>
    <t>gill (UK) per minute</t>
  </si>
  <si>
    <t>K35</t>
  </si>
  <si>
    <t>gill (UK) per second</t>
  </si>
  <si>
    <t>K36</t>
  </si>
  <si>
    <t>gill (US) per day</t>
  </si>
  <si>
    <t>K37</t>
  </si>
  <si>
    <t>gill (US) per hour</t>
  </si>
  <si>
    <t>K38</t>
  </si>
  <si>
    <t>gill (US) per minute</t>
  </si>
  <si>
    <t>K39</t>
  </si>
  <si>
    <t>gill (US) per second</t>
  </si>
  <si>
    <t>K40</t>
  </si>
  <si>
    <t>standard acceleration of free fall</t>
  </si>
  <si>
    <t>K41</t>
  </si>
  <si>
    <t>grain per gallon (US)</t>
  </si>
  <si>
    <t>K42</t>
  </si>
  <si>
    <t>horsepower (boiler)</t>
  </si>
  <si>
    <t>K43</t>
  </si>
  <si>
    <t>horsepower (electric)</t>
  </si>
  <si>
    <t>K45</t>
  </si>
  <si>
    <t>inch per degree Fahrenheit</t>
  </si>
  <si>
    <t>K46</t>
  </si>
  <si>
    <t>inch per psi</t>
  </si>
  <si>
    <t>K47</t>
  </si>
  <si>
    <t>inch per second degree Fahrenheit</t>
  </si>
  <si>
    <t>K48</t>
  </si>
  <si>
    <t>inch per second psi</t>
  </si>
  <si>
    <t>K49</t>
  </si>
  <si>
    <t>reciprocal cubic inch</t>
  </si>
  <si>
    <t>K5</t>
  </si>
  <si>
    <t>kilovolt ampere (reactive)</t>
  </si>
  <si>
    <t>K50</t>
  </si>
  <si>
    <t>kilobaud</t>
  </si>
  <si>
    <t>K51</t>
  </si>
  <si>
    <t>kilocalorie (mean)</t>
  </si>
  <si>
    <t>K52</t>
  </si>
  <si>
    <t>kilocalorie (international table) per hour metre degree Celsius</t>
  </si>
  <si>
    <t>K53</t>
  </si>
  <si>
    <t>kilocalorie (thermochemical)</t>
  </si>
  <si>
    <t>K54</t>
  </si>
  <si>
    <t>kilocalorie (thermochemical) per minute</t>
  </si>
  <si>
    <t>K55</t>
  </si>
  <si>
    <t>kilocalorie (thermochemical) per second</t>
  </si>
  <si>
    <t>K58</t>
  </si>
  <si>
    <t>kilomole per hour</t>
  </si>
  <si>
    <t>K59</t>
  </si>
  <si>
    <t>kilomole per cubic metre kelvin</t>
  </si>
  <si>
    <t>kilolitre</t>
  </si>
  <si>
    <t>K60</t>
  </si>
  <si>
    <t>kilomole per cubic metre bar</t>
  </si>
  <si>
    <t>K61</t>
  </si>
  <si>
    <t>kilomole per minute</t>
  </si>
  <si>
    <t>K62</t>
  </si>
  <si>
    <t>litre per litre</t>
  </si>
  <si>
    <t>K63</t>
  </si>
  <si>
    <t>reciprocal litre</t>
  </si>
  <si>
    <t>K64</t>
  </si>
  <si>
    <t>pound (avoirdupois) per degree Fahrenheit</t>
  </si>
  <si>
    <t>K65</t>
  </si>
  <si>
    <t>pound (avoirdupois) square foot</t>
  </si>
  <si>
    <t>K66</t>
  </si>
  <si>
    <t>pound (avoirdupois) per day</t>
  </si>
  <si>
    <t>K67</t>
  </si>
  <si>
    <t>pound per foot hour</t>
  </si>
  <si>
    <t>K68</t>
  </si>
  <si>
    <t>pound per foot second</t>
  </si>
  <si>
    <t>K69</t>
  </si>
  <si>
    <t>pound (avoirdupois) per cubic foot degree Fahrenheit</t>
  </si>
  <si>
    <t>K70</t>
  </si>
  <si>
    <t>pound (avoirdupois) per cubic foot psi</t>
  </si>
  <si>
    <t>K71</t>
  </si>
  <si>
    <t>pound (avoirdupois) per gallon (UK)</t>
  </si>
  <si>
    <t>K73</t>
  </si>
  <si>
    <t>pound (avoirdupois) per hour degree Fahrenheit</t>
  </si>
  <si>
    <t>K74</t>
  </si>
  <si>
    <t>pound (avoirdupois) per hour psi</t>
  </si>
  <si>
    <t>K75</t>
  </si>
  <si>
    <t>pound (avoirdupois) per cubic inch degree Fahrenheit</t>
  </si>
  <si>
    <t>K76</t>
  </si>
  <si>
    <t>pound (avoirdupois) per cubic inch psi</t>
  </si>
  <si>
    <t>K77</t>
  </si>
  <si>
    <t>pound (avoirdupois) per psi</t>
  </si>
  <si>
    <t>K78</t>
  </si>
  <si>
    <t>pound (avoirdupois) per minute</t>
  </si>
  <si>
    <t>K79</t>
  </si>
  <si>
    <t>pound (avoirdupois) per minute degree Fahrenheit</t>
  </si>
  <si>
    <t>K80</t>
  </si>
  <si>
    <t>pound (avoirdupois) per minute psi</t>
  </si>
  <si>
    <t>K81</t>
  </si>
  <si>
    <t>pound (avoirdupois) per second</t>
  </si>
  <si>
    <t>K82</t>
  </si>
  <si>
    <t>pound (avoirdupois) per second degree Fahrenheit</t>
  </si>
  <si>
    <t>K83</t>
  </si>
  <si>
    <t>pound (avoirdupois) per second psi</t>
  </si>
  <si>
    <t>K84</t>
  </si>
  <si>
    <t>pound per cubic yard</t>
  </si>
  <si>
    <t>K85</t>
  </si>
  <si>
    <t>pound-force per square foot</t>
  </si>
  <si>
    <t>K86</t>
  </si>
  <si>
    <t>pound-force per square inch degree Fahrenheit</t>
  </si>
  <si>
    <t>K87</t>
  </si>
  <si>
    <t>psi cubic inch per second</t>
  </si>
  <si>
    <t>K88</t>
  </si>
  <si>
    <t>psi litre per second</t>
  </si>
  <si>
    <t>K89</t>
  </si>
  <si>
    <t>psi cubic metre per second</t>
  </si>
  <si>
    <t>K90</t>
  </si>
  <si>
    <t>psi cubic yard per second</t>
  </si>
  <si>
    <t>K91</t>
  </si>
  <si>
    <t>pound-force second per square foot</t>
  </si>
  <si>
    <t>K92</t>
  </si>
  <si>
    <t>pound-force second per square inch</t>
  </si>
  <si>
    <t>K93</t>
  </si>
  <si>
    <t>reciprocal psi</t>
  </si>
  <si>
    <t>K94</t>
  </si>
  <si>
    <t>quart (UK liquid) per day</t>
  </si>
  <si>
    <t>K95</t>
  </si>
  <si>
    <t>quart (UK liquid) per hour</t>
  </si>
  <si>
    <t>K96</t>
  </si>
  <si>
    <t>quart (UK liquid) per minute</t>
  </si>
  <si>
    <t>K97</t>
  </si>
  <si>
    <t>quart (UK liquid) per second</t>
  </si>
  <si>
    <t>K98</t>
  </si>
  <si>
    <t>quart (US liquid) per day</t>
  </si>
  <si>
    <t>K99</t>
  </si>
  <si>
    <t>quart (US liquid) per hour</t>
  </si>
  <si>
    <t>KA</t>
  </si>
  <si>
    <t>cake</t>
  </si>
  <si>
    <t>KAT</t>
  </si>
  <si>
    <t>katal</t>
  </si>
  <si>
    <t>KB</t>
  </si>
  <si>
    <t>kilocharacter</t>
  </si>
  <si>
    <t>kilobar</t>
  </si>
  <si>
    <t>KCC</t>
  </si>
  <si>
    <t>kilogram of choline chloride</t>
  </si>
  <si>
    <t>KD</t>
  </si>
  <si>
    <t>kilogram decimal</t>
  </si>
  <si>
    <t>KDW</t>
  </si>
  <si>
    <t>kilogram drained net weight</t>
  </si>
  <si>
    <t>kelvin</t>
  </si>
  <si>
    <t>KF</t>
  </si>
  <si>
    <t>kilopacket</t>
  </si>
  <si>
    <t>kilogram</t>
  </si>
  <si>
    <t>kilogram per second</t>
  </si>
  <si>
    <t>KHY</t>
  </si>
  <si>
    <t>kilogram of hydrogen peroxide</t>
  </si>
  <si>
    <t>kilohertz</t>
  </si>
  <si>
    <t>kilogram per millimetre width</t>
  </si>
  <si>
    <t>KIC</t>
  </si>
  <si>
    <t>kilogram, including container</t>
  </si>
  <si>
    <t>KJ</t>
  </si>
  <si>
    <t>kilosegment</t>
  </si>
  <si>
    <t>kilojoule</t>
  </si>
  <si>
    <t>KL</t>
  </si>
  <si>
    <t>kilogram per metre</t>
  </si>
  <si>
    <t>KLK</t>
  </si>
  <si>
    <t>lactic dry material percentage</t>
  </si>
  <si>
    <t>KLX</t>
  </si>
  <si>
    <t>kilolux</t>
  </si>
  <si>
    <t>KMA</t>
  </si>
  <si>
    <t>kilogram of methylamine</t>
  </si>
  <si>
    <t>kilometre per hour</t>
  </si>
  <si>
    <t>square kilometre</t>
  </si>
  <si>
    <t>kilogram per cubic metre</t>
  </si>
  <si>
    <t>kilometre</t>
  </si>
  <si>
    <t>kilogram of nitrogen</t>
  </si>
  <si>
    <t>KNM</t>
  </si>
  <si>
    <t>kilonewton per square metre</t>
  </si>
  <si>
    <t>kilogram named substance</t>
  </si>
  <si>
    <t>knot</t>
  </si>
  <si>
    <t>KO</t>
  </si>
  <si>
    <t>milliequivalence caustic potash per gram of product</t>
  </si>
  <si>
    <t>kilopascal</t>
  </si>
  <si>
    <t>kilogram of potassium hydroxide (caustic potash)</t>
  </si>
  <si>
    <t>kilogram of potassium oxide</t>
  </si>
  <si>
    <t>kilogram of phosphorus pentoxide (phosphoric anhydride)</t>
  </si>
  <si>
    <t>KR</t>
  </si>
  <si>
    <t>kiloroentgen</t>
  </si>
  <si>
    <t>KS</t>
  </si>
  <si>
    <t>thousand pound per square inch</t>
  </si>
  <si>
    <t>kilogram of substance 90 % dry</t>
  </si>
  <si>
    <t>kilogram of sodium hydroxide (caustic soda)</t>
  </si>
  <si>
    <t>KT</t>
  </si>
  <si>
    <t>kit</t>
  </si>
  <si>
    <t>KTM</t>
  </si>
  <si>
    <t>kilotonne</t>
  </si>
  <si>
    <t>kilogram of uranium</t>
  </si>
  <si>
    <t>kilovolt - ampere</t>
  </si>
  <si>
    <t>kilovar</t>
  </si>
  <si>
    <t>kilovolt</t>
  </si>
  <si>
    <t>KW</t>
  </si>
  <si>
    <t>kilogram per millimetre</t>
  </si>
  <si>
    <t>kilowatt hour</t>
  </si>
  <si>
    <t>KWN</t>
  </si>
  <si>
    <t>Kilowatt hour per normalized cubic metre</t>
  </si>
  <si>
    <t>KWO</t>
  </si>
  <si>
    <t>kilogram of tungsten trioxide</t>
  </si>
  <si>
    <t>KWS</t>
  </si>
  <si>
    <t>Kilowatt hour per standard cubic metre</t>
  </si>
  <si>
    <t>kilowatt</t>
  </si>
  <si>
    <t>KX</t>
  </si>
  <si>
    <t>millilitre per kilogram</t>
  </si>
  <si>
    <t>L10</t>
  </si>
  <si>
    <t>quart (US liquid) per minute</t>
  </si>
  <si>
    <t>L11</t>
  </si>
  <si>
    <t>quart (US liquid) per second</t>
  </si>
  <si>
    <t>L12</t>
  </si>
  <si>
    <t>metre per second kelvin</t>
  </si>
  <si>
    <t>L13</t>
  </si>
  <si>
    <t>metre per second bar</t>
  </si>
  <si>
    <t>L14</t>
  </si>
  <si>
    <t>square metre hour degree Celsius per kilocalorie (international table)</t>
  </si>
  <si>
    <t>L15</t>
  </si>
  <si>
    <t>millipascal second per kelvin</t>
  </si>
  <si>
    <t>L16</t>
  </si>
  <si>
    <t>millipascal second per bar</t>
  </si>
  <si>
    <t>L17</t>
  </si>
  <si>
    <t>milligram per cubic metre kelvin</t>
  </si>
  <si>
    <t>L18</t>
  </si>
  <si>
    <t>milligram per cubic metre bar</t>
  </si>
  <si>
    <t>L19</t>
  </si>
  <si>
    <t>millilitre per litre</t>
  </si>
  <si>
    <t>L2</t>
  </si>
  <si>
    <t>litre per minute</t>
  </si>
  <si>
    <t>L20</t>
  </si>
  <si>
    <t>reciprocal cubic millimetre</t>
  </si>
  <si>
    <t>L21</t>
  </si>
  <si>
    <t>cubic millimetre per cubic metre</t>
  </si>
  <si>
    <t>L23</t>
  </si>
  <si>
    <t>mole per hour</t>
  </si>
  <si>
    <t>L24</t>
  </si>
  <si>
    <t>mole per kilogram kelvin</t>
  </si>
  <si>
    <t>L25</t>
  </si>
  <si>
    <t>mole per kilogram bar</t>
  </si>
  <si>
    <t>L26</t>
  </si>
  <si>
    <t>mole per litre kelvin</t>
  </si>
  <si>
    <t>L27</t>
  </si>
  <si>
    <t>mole per litre bar</t>
  </si>
  <si>
    <t>L28</t>
  </si>
  <si>
    <t>mole per cubic metre kelvin</t>
  </si>
  <si>
    <t>L29</t>
  </si>
  <si>
    <t>mole per cubic metre bar</t>
  </si>
  <si>
    <t>L30</t>
  </si>
  <si>
    <t>mole per minute</t>
  </si>
  <si>
    <t>L31</t>
  </si>
  <si>
    <t>milliroentgen aequivalent men</t>
  </si>
  <si>
    <t>L32</t>
  </si>
  <si>
    <t>nanogram per kilogram</t>
  </si>
  <si>
    <t>L33</t>
  </si>
  <si>
    <t>ounce (avoirdupois) per day</t>
  </si>
  <si>
    <t>L34</t>
  </si>
  <si>
    <t>ounce (avoirdupois) per hour</t>
  </si>
  <si>
    <t>L35</t>
  </si>
  <si>
    <t>ounce (avoirdupois) per minute</t>
  </si>
  <si>
    <t>L36</t>
  </si>
  <si>
    <t>ounce (avoirdupois) per second</t>
  </si>
  <si>
    <t>L37</t>
  </si>
  <si>
    <t>ounce (avoirdupois) per gallon (UK)</t>
  </si>
  <si>
    <t>L38</t>
  </si>
  <si>
    <t>ounce (avoirdupois) per gallon (US)</t>
  </si>
  <si>
    <t>L39</t>
  </si>
  <si>
    <t>ounce (avoirdupois) per cubic inch</t>
  </si>
  <si>
    <t>L40</t>
  </si>
  <si>
    <t>ounce (avoirdupois)-force</t>
  </si>
  <si>
    <t>L41</t>
  </si>
  <si>
    <t>ounce (avoirdupois)-force inch</t>
  </si>
  <si>
    <t>L42</t>
  </si>
  <si>
    <t>picosiemens per metre</t>
  </si>
  <si>
    <t>L43</t>
  </si>
  <si>
    <t>peck (UK)</t>
  </si>
  <si>
    <t>L44</t>
  </si>
  <si>
    <t>peck (UK) per day</t>
  </si>
  <si>
    <t>L45</t>
  </si>
  <si>
    <t>peck (UK) per hour</t>
  </si>
  <si>
    <t>L46</t>
  </si>
  <si>
    <t>peck (UK) per minute</t>
  </si>
  <si>
    <t>L47</t>
  </si>
  <si>
    <t>peck (UK) per second</t>
  </si>
  <si>
    <t>L48</t>
  </si>
  <si>
    <t>peck (US dry) per day</t>
  </si>
  <si>
    <t>L49</t>
  </si>
  <si>
    <t>peck (US dry) per hour</t>
  </si>
  <si>
    <t>L50</t>
  </si>
  <si>
    <t>peck (US dry) per minute</t>
  </si>
  <si>
    <t>L51</t>
  </si>
  <si>
    <t>peck (US dry) per second</t>
  </si>
  <si>
    <t>L52</t>
  </si>
  <si>
    <t>psi per psi</t>
  </si>
  <si>
    <t>L53</t>
  </si>
  <si>
    <t>pint (UK) per day</t>
  </si>
  <si>
    <t>L54</t>
  </si>
  <si>
    <t>pint (UK) per hour</t>
  </si>
  <si>
    <t>L55</t>
  </si>
  <si>
    <t>pint (UK) per minute</t>
  </si>
  <si>
    <t>L56</t>
  </si>
  <si>
    <t>pint (UK) per second</t>
  </si>
  <si>
    <t>L57</t>
  </si>
  <si>
    <t>pint (US liquid) per day</t>
  </si>
  <si>
    <t>L58</t>
  </si>
  <si>
    <t>pint (US liquid) per hour</t>
  </si>
  <si>
    <t>L59</t>
  </si>
  <si>
    <t>pint (US liquid) per minute</t>
  </si>
  <si>
    <t>L60</t>
  </si>
  <si>
    <t>pint (US liquid) per second</t>
  </si>
  <si>
    <t>L61</t>
  </si>
  <si>
    <t>pint (US dry)</t>
  </si>
  <si>
    <t>L62</t>
  </si>
  <si>
    <t>quart (US dry)</t>
  </si>
  <si>
    <t>L63</t>
  </si>
  <si>
    <t>slug per day</t>
  </si>
  <si>
    <t>L64</t>
  </si>
  <si>
    <t>slug per foot second</t>
  </si>
  <si>
    <t>L65</t>
  </si>
  <si>
    <t>slug per cubic foot</t>
  </si>
  <si>
    <t>L66</t>
  </si>
  <si>
    <t>slug per hour</t>
  </si>
  <si>
    <t>L67</t>
  </si>
  <si>
    <t>slug per minute</t>
  </si>
  <si>
    <t>L68</t>
  </si>
  <si>
    <t>slug per second</t>
  </si>
  <si>
    <t>L69</t>
  </si>
  <si>
    <t>tonne per kelvin</t>
  </si>
  <si>
    <t>L70</t>
  </si>
  <si>
    <t>tonne per bar</t>
  </si>
  <si>
    <t>L71</t>
  </si>
  <si>
    <t>tonne per day</t>
  </si>
  <si>
    <t>L72</t>
  </si>
  <si>
    <t>tonne per day kelvin</t>
  </si>
  <si>
    <t>L73</t>
  </si>
  <si>
    <t>tonne per day bar</t>
  </si>
  <si>
    <t>L74</t>
  </si>
  <si>
    <t>tonne per hour kelvin</t>
  </si>
  <si>
    <t>L75</t>
  </si>
  <si>
    <t>tonne per hour bar</t>
  </si>
  <si>
    <t>L76</t>
  </si>
  <si>
    <t>tonne per cubic metre kelvin</t>
  </si>
  <si>
    <t>L77</t>
  </si>
  <si>
    <t>tonne per cubic metre bar</t>
  </si>
  <si>
    <t>L78</t>
  </si>
  <si>
    <t>tonne per minute</t>
  </si>
  <si>
    <t>L79</t>
  </si>
  <si>
    <t>tonne per minute kelvin</t>
  </si>
  <si>
    <t>L80</t>
  </si>
  <si>
    <t>tonne per minute bar</t>
  </si>
  <si>
    <t>L81</t>
  </si>
  <si>
    <t>tonne per second</t>
  </si>
  <si>
    <t>L82</t>
  </si>
  <si>
    <t>tonne per second kelvin</t>
  </si>
  <si>
    <t>L83</t>
  </si>
  <si>
    <t>tonne per second bar</t>
  </si>
  <si>
    <t>L84</t>
  </si>
  <si>
    <t>ton (UK shipping)</t>
  </si>
  <si>
    <t>L85</t>
  </si>
  <si>
    <t>ton long per day</t>
  </si>
  <si>
    <t>L86</t>
  </si>
  <si>
    <t>ton (US shipping)</t>
  </si>
  <si>
    <t>L87</t>
  </si>
  <si>
    <t>ton short per degree Fahrenheit</t>
  </si>
  <si>
    <t>L88</t>
  </si>
  <si>
    <t>ton short per day</t>
  </si>
  <si>
    <t>L89</t>
  </si>
  <si>
    <t>ton short per hour degree Fahrenheit</t>
  </si>
  <si>
    <t>L90</t>
  </si>
  <si>
    <t>ton short per hour psi</t>
  </si>
  <si>
    <t>L91</t>
  </si>
  <si>
    <t>ton short per psi</t>
  </si>
  <si>
    <t>L92</t>
  </si>
  <si>
    <t>ton (UK long) per cubic yard</t>
  </si>
  <si>
    <t>L93</t>
  </si>
  <si>
    <t>ton (US short) per cubic yard</t>
  </si>
  <si>
    <t>L94</t>
  </si>
  <si>
    <t>ton-force (US short)</t>
  </si>
  <si>
    <t>L95</t>
  </si>
  <si>
    <t>common year</t>
  </si>
  <si>
    <t>L96</t>
  </si>
  <si>
    <t>sidereal year</t>
  </si>
  <si>
    <t>L98</t>
  </si>
  <si>
    <t>yard per degree Fahrenheit</t>
  </si>
  <si>
    <t>L99</t>
  </si>
  <si>
    <t>yard per psi</t>
  </si>
  <si>
    <t>LA</t>
  </si>
  <si>
    <t>pound per cubic inch</t>
  </si>
  <si>
    <t>LAC</t>
  </si>
  <si>
    <t>lactose excess percentage</t>
  </si>
  <si>
    <t>pound</t>
  </si>
  <si>
    <t>troy pound (US)</t>
  </si>
  <si>
    <t>LC</t>
  </si>
  <si>
    <t>linear centimetre</t>
  </si>
  <si>
    <t>litre per day</t>
  </si>
  <si>
    <t>lite</t>
  </si>
  <si>
    <t>leaf</t>
  </si>
  <si>
    <t>linear foot</t>
  </si>
  <si>
    <t>LH</t>
  </si>
  <si>
    <t>labour hour</t>
  </si>
  <si>
    <t>LI</t>
  </si>
  <si>
    <t>linear inch</t>
  </si>
  <si>
    <t>LJ</t>
  </si>
  <si>
    <t>large spray</t>
  </si>
  <si>
    <t>LK</t>
  </si>
  <si>
    <t>link</t>
  </si>
  <si>
    <t>LM</t>
  </si>
  <si>
    <t>linear metre</t>
  </si>
  <si>
    <t>length</t>
  </si>
  <si>
    <t>lot  [unit of procurement]</t>
  </si>
  <si>
    <t>LP</t>
  </si>
  <si>
    <t>liquid pound</t>
  </si>
  <si>
    <t>litre of pure alcohol</t>
  </si>
  <si>
    <t>LR</t>
  </si>
  <si>
    <t>layer</t>
  </si>
  <si>
    <t>lump sum</t>
  </si>
  <si>
    <t>ton (UK) or long ton (US)</t>
  </si>
  <si>
    <t>litre</t>
  </si>
  <si>
    <t>LUB</t>
  </si>
  <si>
    <t>metric ton, lubricating oil</t>
  </si>
  <si>
    <t>lumen</t>
  </si>
  <si>
    <t>lux</t>
  </si>
  <si>
    <t>LX</t>
  </si>
  <si>
    <t>linear yard per pound</t>
  </si>
  <si>
    <t>LY</t>
  </si>
  <si>
    <t>linear yard</t>
  </si>
  <si>
    <t>M0</t>
  </si>
  <si>
    <t>magnetic tape</t>
  </si>
  <si>
    <t>M1</t>
  </si>
  <si>
    <t>milligram per litre</t>
  </si>
  <si>
    <t>M10</t>
  </si>
  <si>
    <t>reciprocal cubic yard</t>
  </si>
  <si>
    <t>M11</t>
  </si>
  <si>
    <t>cubic yard per degree Fahrenheit</t>
  </si>
  <si>
    <t>M12</t>
  </si>
  <si>
    <t>cubic yard per day</t>
  </si>
  <si>
    <t>M13</t>
  </si>
  <si>
    <t>cubic yard per hour</t>
  </si>
  <si>
    <t>M14</t>
  </si>
  <si>
    <t>cubic yard per psi</t>
  </si>
  <si>
    <t>M15</t>
  </si>
  <si>
    <t>cubic yard per minute</t>
  </si>
  <si>
    <t>M16</t>
  </si>
  <si>
    <t>cubic yard per second</t>
  </si>
  <si>
    <t>M17</t>
  </si>
  <si>
    <t>kilohertz metre</t>
  </si>
  <si>
    <t>M18</t>
  </si>
  <si>
    <t>gigahertz metre</t>
  </si>
  <si>
    <t>M19</t>
  </si>
  <si>
    <t>Beaufort</t>
  </si>
  <si>
    <t>M20</t>
  </si>
  <si>
    <t>reciprocal megakelvin or megakelvin to the power minus one</t>
  </si>
  <si>
    <t>M21</t>
  </si>
  <si>
    <t>reciprocal kilovolt - ampere reciprocal hour</t>
  </si>
  <si>
    <t>M22</t>
  </si>
  <si>
    <t>millilitre per square centimetre minute</t>
  </si>
  <si>
    <t>M23</t>
  </si>
  <si>
    <t>newton per centimetre</t>
  </si>
  <si>
    <t>M24</t>
  </si>
  <si>
    <t>ohm kilometre</t>
  </si>
  <si>
    <t>M25</t>
  </si>
  <si>
    <t>percent per degree Celsius</t>
  </si>
  <si>
    <t>M26</t>
  </si>
  <si>
    <t>gigaohm per metre</t>
  </si>
  <si>
    <t>M27</t>
  </si>
  <si>
    <t>megahertz metre</t>
  </si>
  <si>
    <t>M29</t>
  </si>
  <si>
    <t>kilogram per kilogram</t>
  </si>
  <si>
    <t>M30</t>
  </si>
  <si>
    <t>reciprocal volt - ampere reciprocal second</t>
  </si>
  <si>
    <t>M31</t>
  </si>
  <si>
    <t>kilogram per kilometre</t>
  </si>
  <si>
    <t>M32</t>
  </si>
  <si>
    <t>pascal second per litre</t>
  </si>
  <si>
    <t>M33</t>
  </si>
  <si>
    <t>millimole per litre</t>
  </si>
  <si>
    <t>M34</t>
  </si>
  <si>
    <t>newton metre per square metre</t>
  </si>
  <si>
    <t>M35</t>
  </si>
  <si>
    <t>millivolt - ampere</t>
  </si>
  <si>
    <t>M36</t>
  </si>
  <si>
    <t>30-day month</t>
  </si>
  <si>
    <t>M37</t>
  </si>
  <si>
    <t>actual/360</t>
  </si>
  <si>
    <t>M38</t>
  </si>
  <si>
    <t>kilometre per second squared</t>
  </si>
  <si>
    <t>M39</t>
  </si>
  <si>
    <t>centimetre per second squared</t>
  </si>
  <si>
    <t>M4</t>
  </si>
  <si>
    <t>monetary value</t>
  </si>
  <si>
    <t>M40</t>
  </si>
  <si>
    <t>yard per second squared</t>
  </si>
  <si>
    <t>M41</t>
  </si>
  <si>
    <t>millimetre per second squared</t>
  </si>
  <si>
    <t>M42</t>
  </si>
  <si>
    <t>mile (statute mile) per second squared</t>
  </si>
  <si>
    <t>M43</t>
  </si>
  <si>
    <t>mil</t>
  </si>
  <si>
    <t>M44</t>
  </si>
  <si>
    <t>revolution</t>
  </si>
  <si>
    <t>M45</t>
  </si>
  <si>
    <t>degree [unit of angle] per second squared</t>
  </si>
  <si>
    <t>M46</t>
  </si>
  <si>
    <t xml:space="preserve">revolution per minute </t>
  </si>
  <si>
    <t>M47</t>
  </si>
  <si>
    <t xml:space="preserve">circular mil </t>
  </si>
  <si>
    <t>M48</t>
  </si>
  <si>
    <t xml:space="preserve">square mile (based on U.S. survey foot) </t>
  </si>
  <si>
    <t>M49</t>
  </si>
  <si>
    <t>chain (based on U.S. survey foot)</t>
  </si>
  <si>
    <t>M5</t>
  </si>
  <si>
    <t>microcurie</t>
  </si>
  <si>
    <t>M50</t>
  </si>
  <si>
    <t>furlong</t>
  </si>
  <si>
    <t>M51</t>
  </si>
  <si>
    <t xml:space="preserve">foot (U.S. survey) </t>
  </si>
  <si>
    <t>M52</t>
  </si>
  <si>
    <t xml:space="preserve">mile (based on U.S. survey foot) </t>
  </si>
  <si>
    <t>M53</t>
  </si>
  <si>
    <t>metre per pascal</t>
  </si>
  <si>
    <t>M55</t>
  </si>
  <si>
    <t>metre per radiant</t>
  </si>
  <si>
    <t>M56</t>
  </si>
  <si>
    <t>shake</t>
  </si>
  <si>
    <t>M57</t>
  </si>
  <si>
    <t xml:space="preserve">mile per minute </t>
  </si>
  <si>
    <t>M58</t>
  </si>
  <si>
    <t xml:space="preserve">mile per second </t>
  </si>
  <si>
    <t>M59</t>
  </si>
  <si>
    <t>metre per second pascal</t>
  </si>
  <si>
    <t>M60</t>
  </si>
  <si>
    <t>metre per hour</t>
  </si>
  <si>
    <t>M61</t>
  </si>
  <si>
    <t>inch per year</t>
  </si>
  <si>
    <t>M62</t>
  </si>
  <si>
    <t xml:space="preserve">kilometre per second </t>
  </si>
  <si>
    <t>M63</t>
  </si>
  <si>
    <t>M64</t>
  </si>
  <si>
    <t>yard per second</t>
  </si>
  <si>
    <t>M65</t>
  </si>
  <si>
    <t>yard per minute</t>
  </si>
  <si>
    <t>M66</t>
  </si>
  <si>
    <t>yard per hour</t>
  </si>
  <si>
    <t>M67</t>
  </si>
  <si>
    <t>acre-foot (based on U.S. survey foot)</t>
  </si>
  <si>
    <t>M68</t>
  </si>
  <si>
    <t>cord (128 ft3)</t>
  </si>
  <si>
    <t>M69</t>
  </si>
  <si>
    <t>cubic mile (UK statute)</t>
  </si>
  <si>
    <t>M7</t>
  </si>
  <si>
    <t>micro-inch</t>
  </si>
  <si>
    <t>M70</t>
  </si>
  <si>
    <t xml:space="preserve">ton, register </t>
  </si>
  <si>
    <t>M71</t>
  </si>
  <si>
    <t>cubic metre per pascal</t>
  </si>
  <si>
    <t>M72</t>
  </si>
  <si>
    <t>bel</t>
  </si>
  <si>
    <t>M73</t>
  </si>
  <si>
    <t>kilogram per cubic metre pascal</t>
  </si>
  <si>
    <t>M74</t>
  </si>
  <si>
    <t>kilogram per pascal</t>
  </si>
  <si>
    <t>M75</t>
  </si>
  <si>
    <t>kilopound-force</t>
  </si>
  <si>
    <t>M76</t>
  </si>
  <si>
    <t>poundal</t>
  </si>
  <si>
    <t>M77</t>
  </si>
  <si>
    <t>kilogram metre per second squared</t>
  </si>
  <si>
    <t>M78</t>
  </si>
  <si>
    <t>pond</t>
  </si>
  <si>
    <t>M79</t>
  </si>
  <si>
    <t xml:space="preserve">square foot per hour </t>
  </si>
  <si>
    <t>M80</t>
  </si>
  <si>
    <t>stokes per pascal</t>
  </si>
  <si>
    <t>M81</t>
  </si>
  <si>
    <t>square centimetre per second</t>
  </si>
  <si>
    <t>M82</t>
  </si>
  <si>
    <t>square metre per second pascal</t>
  </si>
  <si>
    <t>M83</t>
  </si>
  <si>
    <t xml:space="preserve">denier </t>
  </si>
  <si>
    <t>M84</t>
  </si>
  <si>
    <t xml:space="preserve">pound per yard </t>
  </si>
  <si>
    <t>M85</t>
  </si>
  <si>
    <t>ton, assay</t>
  </si>
  <si>
    <t>M86</t>
  </si>
  <si>
    <t>pfund</t>
  </si>
  <si>
    <t>M87</t>
  </si>
  <si>
    <t>kilogram per second pascal</t>
  </si>
  <si>
    <t>M88</t>
  </si>
  <si>
    <t>tonne per month</t>
  </si>
  <si>
    <t>M89</t>
  </si>
  <si>
    <t>tonne per year</t>
  </si>
  <si>
    <t>M9</t>
  </si>
  <si>
    <t>million Btu per 1000 cubic foot</t>
  </si>
  <si>
    <t>M90</t>
  </si>
  <si>
    <t>kilopound per hour</t>
  </si>
  <si>
    <t>M91</t>
  </si>
  <si>
    <t>pound per pound</t>
  </si>
  <si>
    <t>M92</t>
  </si>
  <si>
    <t>pound-force foot</t>
  </si>
  <si>
    <t>M93</t>
  </si>
  <si>
    <t>newton metre per radian</t>
  </si>
  <si>
    <t>M94</t>
  </si>
  <si>
    <t>kilogram metre</t>
  </si>
  <si>
    <t>M95</t>
  </si>
  <si>
    <t>poundal foot</t>
  </si>
  <si>
    <t>M96</t>
  </si>
  <si>
    <t>poundal inch</t>
  </si>
  <si>
    <t>M97</t>
  </si>
  <si>
    <t>dyne metre</t>
  </si>
  <si>
    <t>M98</t>
  </si>
  <si>
    <t>kilogram centimetre per second</t>
  </si>
  <si>
    <t>M99</t>
  </si>
  <si>
    <t>gram centimetre per second</t>
  </si>
  <si>
    <t>machine per unit</t>
  </si>
  <si>
    <t>MAH</t>
  </si>
  <si>
    <t>megavolt ampere reactive hour</t>
  </si>
  <si>
    <t>megalitre</t>
  </si>
  <si>
    <t>megametre</t>
  </si>
  <si>
    <t>MAR</t>
  </si>
  <si>
    <t>megavar</t>
  </si>
  <si>
    <t>megawatt</t>
  </si>
  <si>
    <t>thousand standard brick equivalent</t>
  </si>
  <si>
    <t>thousand board foot</t>
  </si>
  <si>
    <t>millibar</t>
  </si>
  <si>
    <t>microgram</t>
  </si>
  <si>
    <t>millicurie</t>
  </si>
  <si>
    <t>air dry metric ton</t>
  </si>
  <si>
    <t>MF</t>
  </si>
  <si>
    <t>milligram per square foot per side</t>
  </si>
  <si>
    <t>milligram</t>
  </si>
  <si>
    <t>megahertz</t>
  </si>
  <si>
    <t>square mile (statute mile)</t>
  </si>
  <si>
    <t>thousand</t>
  </si>
  <si>
    <t>minute [unit of time]</t>
  </si>
  <si>
    <t>million</t>
  </si>
  <si>
    <t>million international unit</t>
  </si>
  <si>
    <t>MK</t>
  </si>
  <si>
    <t>milligram per square inch</t>
  </si>
  <si>
    <t>milliard</t>
  </si>
  <si>
    <t>millilitre</t>
  </si>
  <si>
    <t>square millimetre</t>
  </si>
  <si>
    <t>cubic millimetre</t>
  </si>
  <si>
    <t>millimetre</t>
  </si>
  <si>
    <t>MND</t>
  </si>
  <si>
    <t>kilogram, dry weight</t>
  </si>
  <si>
    <t>month</t>
  </si>
  <si>
    <t>megapascal</t>
  </si>
  <si>
    <t>MQ</t>
  </si>
  <si>
    <t>thousand metre</t>
  </si>
  <si>
    <t>cubic metre per hour</t>
  </si>
  <si>
    <t>cubic metre per second</t>
  </si>
  <si>
    <t>metre per second squared</t>
  </si>
  <si>
    <t>mat</t>
  </si>
  <si>
    <t>square metre</t>
  </si>
  <si>
    <t>cubic metre</t>
  </si>
  <si>
    <t>metre</t>
  </si>
  <si>
    <t>metre per second</t>
  </si>
  <si>
    <t>MV</t>
  </si>
  <si>
    <t>number of mults</t>
  </si>
  <si>
    <t>megavolt - ampere</t>
  </si>
  <si>
    <t>megawatt hour (1000 kW.h)</t>
  </si>
  <si>
    <t>N1</t>
  </si>
  <si>
    <t>pen calorie</t>
  </si>
  <si>
    <t>N10</t>
  </si>
  <si>
    <t>pound foot per second</t>
  </si>
  <si>
    <t>N11</t>
  </si>
  <si>
    <t>pound inch per second</t>
  </si>
  <si>
    <t>N12</t>
  </si>
  <si>
    <t>Pferdestaerke</t>
  </si>
  <si>
    <t>N13</t>
  </si>
  <si>
    <t>centimetre of mercury (0 ºC)</t>
  </si>
  <si>
    <t>N14</t>
  </si>
  <si>
    <t>centimetre of water (4 ºC)</t>
  </si>
  <si>
    <t>N15</t>
  </si>
  <si>
    <t>foot of water (39.2 ºF)</t>
  </si>
  <si>
    <t>N16</t>
  </si>
  <si>
    <t>inch of mercury (32 ºF)</t>
  </si>
  <si>
    <t>N17</t>
  </si>
  <si>
    <t>inch of mercury (60 ºF)</t>
  </si>
  <si>
    <t>N18</t>
  </si>
  <si>
    <t>inch of water (39.2 ºF)</t>
  </si>
  <si>
    <t>N19</t>
  </si>
  <si>
    <t>inch of water (60 ºF)</t>
  </si>
  <si>
    <t>N2</t>
  </si>
  <si>
    <t>number of lines</t>
  </si>
  <si>
    <t>N20</t>
  </si>
  <si>
    <t>kip per square inch</t>
  </si>
  <si>
    <t>N21</t>
  </si>
  <si>
    <t xml:space="preserve">poundal per square foot </t>
  </si>
  <si>
    <t>N22</t>
  </si>
  <si>
    <t xml:space="preserve">ounce (avoirdupois) per square inch </t>
  </si>
  <si>
    <t>N23</t>
  </si>
  <si>
    <t>conventional metre of water</t>
  </si>
  <si>
    <t>N24</t>
  </si>
  <si>
    <t>gram per square millimetre</t>
  </si>
  <si>
    <t>N25</t>
  </si>
  <si>
    <t>pound per square yard</t>
  </si>
  <si>
    <t>N26</t>
  </si>
  <si>
    <t>poundal per square inch</t>
  </si>
  <si>
    <t>N27</t>
  </si>
  <si>
    <t xml:space="preserve">foot to the fourth power </t>
  </si>
  <si>
    <t>N28</t>
  </si>
  <si>
    <t>cubic decimetre per kilogram</t>
  </si>
  <si>
    <t>N29</t>
  </si>
  <si>
    <t>cubic foot per pound</t>
  </si>
  <si>
    <t>N3</t>
  </si>
  <si>
    <t>print point</t>
  </si>
  <si>
    <t>N30</t>
  </si>
  <si>
    <t>cubic inch per pound</t>
  </si>
  <si>
    <t>N31</t>
  </si>
  <si>
    <t>kilonewton per metre</t>
  </si>
  <si>
    <t>N32</t>
  </si>
  <si>
    <t>poundal per inch</t>
  </si>
  <si>
    <t>N33</t>
  </si>
  <si>
    <t>pound-force per yard</t>
  </si>
  <si>
    <t>N34</t>
  </si>
  <si>
    <t xml:space="preserve">poundal second per square foot </t>
  </si>
  <si>
    <t>N35</t>
  </si>
  <si>
    <t>poise per pascal</t>
  </si>
  <si>
    <t>N36</t>
  </si>
  <si>
    <t>newton second per square metre</t>
  </si>
  <si>
    <t>N37</t>
  </si>
  <si>
    <t>kilogram per metre second</t>
  </si>
  <si>
    <t>N38</t>
  </si>
  <si>
    <t>kilogram per metre minute</t>
  </si>
  <si>
    <t>N39</t>
  </si>
  <si>
    <t>kilogram per metre day</t>
  </si>
  <si>
    <t>N40</t>
  </si>
  <si>
    <t>kilogram per metre hour</t>
  </si>
  <si>
    <t>N41</t>
  </si>
  <si>
    <t>gram per centimetre second</t>
  </si>
  <si>
    <t>N42</t>
  </si>
  <si>
    <t>poundal second per square inch</t>
  </si>
  <si>
    <t>N43</t>
  </si>
  <si>
    <t>pound per foot minute</t>
  </si>
  <si>
    <t>N44</t>
  </si>
  <si>
    <t>pound per foot day</t>
  </si>
  <si>
    <t>N45</t>
  </si>
  <si>
    <t>cubic metre per second pascal</t>
  </si>
  <si>
    <t>N46</t>
  </si>
  <si>
    <t>foot poundal</t>
  </si>
  <si>
    <t>N47</t>
  </si>
  <si>
    <t>inch poundal</t>
  </si>
  <si>
    <t>N48</t>
  </si>
  <si>
    <t xml:space="preserve">watt per square centimetre </t>
  </si>
  <si>
    <t>N49</t>
  </si>
  <si>
    <t xml:space="preserve">watt per square inch </t>
  </si>
  <si>
    <t>N50</t>
  </si>
  <si>
    <t>British thermal unit (international table) per square foot hour</t>
  </si>
  <si>
    <t>N51</t>
  </si>
  <si>
    <t>British thermal unit (thermochemical) per square foot hour</t>
  </si>
  <si>
    <t>N52</t>
  </si>
  <si>
    <t>British thermal unit (thermochemical) per square foot minute</t>
  </si>
  <si>
    <t>N53</t>
  </si>
  <si>
    <t>British thermal unit (international table) per square foot second</t>
  </si>
  <si>
    <t>N54</t>
  </si>
  <si>
    <t>British thermal unit (thermochemical) per square foot second</t>
  </si>
  <si>
    <t>N55</t>
  </si>
  <si>
    <t>British thermal unit (international table) per square inch second</t>
  </si>
  <si>
    <t>N56</t>
  </si>
  <si>
    <t>calorie (thermochemical) per square centimetre minute</t>
  </si>
  <si>
    <t>N57</t>
  </si>
  <si>
    <t>calorie (thermochemical) per square centimetre second</t>
  </si>
  <si>
    <t>N58</t>
  </si>
  <si>
    <t xml:space="preserve">British thermal unit (international table) per cubic foot </t>
  </si>
  <si>
    <t>N59</t>
  </si>
  <si>
    <t>British thermal unit (thermochemical) per cubic foot</t>
  </si>
  <si>
    <t>N60</t>
  </si>
  <si>
    <t>British thermal unit (international table) per degree Fahrenheit</t>
  </si>
  <si>
    <t>N61</t>
  </si>
  <si>
    <t>British thermal unit (thermochemical) per degree Fahrenheit</t>
  </si>
  <si>
    <t>N62</t>
  </si>
  <si>
    <t>British thermal unit (international table) per degree Rankine</t>
  </si>
  <si>
    <t>N63</t>
  </si>
  <si>
    <t>British thermal unit (thermochemical) per degree Rankine</t>
  </si>
  <si>
    <t>N64</t>
  </si>
  <si>
    <t>British thermal unit (thermochemical) per pound degree Rankine</t>
  </si>
  <si>
    <t>N65</t>
  </si>
  <si>
    <t>kilocalorie (international table) per gram kelvin</t>
  </si>
  <si>
    <t>N66</t>
  </si>
  <si>
    <t xml:space="preserve">British thermal unit (39 ºF) </t>
  </si>
  <si>
    <t>N67</t>
  </si>
  <si>
    <t>British thermal unit (59 ºF)</t>
  </si>
  <si>
    <t>N68</t>
  </si>
  <si>
    <t xml:space="preserve">British thermal unit (60 ºF) </t>
  </si>
  <si>
    <t>N69</t>
  </si>
  <si>
    <t xml:space="preserve">calorie (20 ºC) </t>
  </si>
  <si>
    <t>N70</t>
  </si>
  <si>
    <t>quad (1015 BtuIT)</t>
  </si>
  <si>
    <t>N71</t>
  </si>
  <si>
    <t>therm (EC)</t>
  </si>
  <si>
    <t>N72</t>
  </si>
  <si>
    <t>therm (U.S.)</t>
  </si>
  <si>
    <t>N73</t>
  </si>
  <si>
    <t>British thermal unit (thermochemical) per pound</t>
  </si>
  <si>
    <t>N74</t>
  </si>
  <si>
    <t>British thermal unit (international table) per hour square foot degree Fahrenheit</t>
  </si>
  <si>
    <t>N75</t>
  </si>
  <si>
    <t>British thermal unit (thermochemical) per hour square foot degree Fahrenheit</t>
  </si>
  <si>
    <t>N76</t>
  </si>
  <si>
    <t>British thermal unit (international table) per second square foot degree Fahrenheit</t>
  </si>
  <si>
    <t>N77</t>
  </si>
  <si>
    <t>British thermal unit (thermochemical) per second square foot degree Fahrenheit</t>
  </si>
  <si>
    <t>N78</t>
  </si>
  <si>
    <t>kilowatt per square metre kelvin</t>
  </si>
  <si>
    <t>N79</t>
  </si>
  <si>
    <t>kelvin per pascal</t>
  </si>
  <si>
    <t>N80</t>
  </si>
  <si>
    <t>watt per metre degree Celsius</t>
  </si>
  <si>
    <t>N81</t>
  </si>
  <si>
    <t>kilowatt per metre kelvin</t>
  </si>
  <si>
    <t>N82</t>
  </si>
  <si>
    <t>kilowatt per metre degree Celsius</t>
  </si>
  <si>
    <t>N83</t>
  </si>
  <si>
    <t>metre per degree Celcius metre</t>
  </si>
  <si>
    <t>N84</t>
  </si>
  <si>
    <t>degree Fahrenheit hour per British thermal unit (international table)</t>
  </si>
  <si>
    <t>N85</t>
  </si>
  <si>
    <t>degree Fahrenheit hour per British thermal unit (thermochemical)</t>
  </si>
  <si>
    <t>N86</t>
  </si>
  <si>
    <t>degree Fahrenheit second per British thermal unit (international table)</t>
  </si>
  <si>
    <t>N87</t>
  </si>
  <si>
    <t>degree Fahrenheit second per British thermal unit (thermochemical)</t>
  </si>
  <si>
    <t>N88</t>
  </si>
  <si>
    <t>degree Fahrenheit hour square foot per British thermal unit (international table) inch</t>
  </si>
  <si>
    <t>N89</t>
  </si>
  <si>
    <t>degree Fahrenheit hour square foot per British thermal unit (thermochemical) inch</t>
  </si>
  <si>
    <t>N90</t>
  </si>
  <si>
    <t>kilofarad</t>
  </si>
  <si>
    <t>N91</t>
  </si>
  <si>
    <t>reciprocal joule</t>
  </si>
  <si>
    <t>N92</t>
  </si>
  <si>
    <t>picosiemens</t>
  </si>
  <si>
    <t>N93</t>
  </si>
  <si>
    <t>ampere per pascal</t>
  </si>
  <si>
    <t>N94</t>
  </si>
  <si>
    <t>franklin</t>
  </si>
  <si>
    <t>N95</t>
  </si>
  <si>
    <t>ampere minute</t>
  </si>
  <si>
    <t>N96</t>
  </si>
  <si>
    <t>biot</t>
  </si>
  <si>
    <t>N97</t>
  </si>
  <si>
    <t>gilbert</t>
  </si>
  <si>
    <t>N98</t>
  </si>
  <si>
    <t>volt per pascal</t>
  </si>
  <si>
    <t>N99</t>
  </si>
  <si>
    <t>picovolt</t>
  </si>
  <si>
    <t>milligram per kilogram</t>
  </si>
  <si>
    <t>number of articles</t>
  </si>
  <si>
    <t>NB</t>
  </si>
  <si>
    <t>barge</t>
  </si>
  <si>
    <t>number of bobbins</t>
  </si>
  <si>
    <t>NC</t>
  </si>
  <si>
    <t>car</t>
  </si>
  <si>
    <t>number of cells</t>
  </si>
  <si>
    <t>ND</t>
  </si>
  <si>
    <t>net barrel</t>
  </si>
  <si>
    <t>net litre</t>
  </si>
  <si>
    <t>newton</t>
  </si>
  <si>
    <t>message</t>
  </si>
  <si>
    <t>net gallon (us)</t>
  </si>
  <si>
    <t>NH</t>
  </si>
  <si>
    <t>message hour</t>
  </si>
  <si>
    <t>NI</t>
  </si>
  <si>
    <t>net imperial gallon</t>
  </si>
  <si>
    <t>NIL</t>
  </si>
  <si>
    <t>nil</t>
  </si>
  <si>
    <t>number of international units</t>
  </si>
  <si>
    <t>NJ</t>
  </si>
  <si>
    <t>number of screens</t>
  </si>
  <si>
    <t>load</t>
  </si>
  <si>
    <t>NM3</t>
  </si>
  <si>
    <t>Normalised cubic metre</t>
  </si>
  <si>
    <t>nautical mile</t>
  </si>
  <si>
    <t>number of packs</t>
  </si>
  <si>
    <t>NN</t>
  </si>
  <si>
    <t>train</t>
  </si>
  <si>
    <t>number of parcels</t>
  </si>
  <si>
    <t>number of pairs</t>
  </si>
  <si>
    <t>number of parts</t>
  </si>
  <si>
    <t>NQ</t>
  </si>
  <si>
    <t>mho</t>
  </si>
  <si>
    <t>NR</t>
  </si>
  <si>
    <t>micromho</t>
  </si>
  <si>
    <t>number of rolls</t>
  </si>
  <si>
    <t>net ton</t>
  </si>
  <si>
    <t>net register ton</t>
  </si>
  <si>
    <t>newton metre</t>
  </si>
  <si>
    <t>vehicle</t>
  </si>
  <si>
    <t>NX</t>
  </si>
  <si>
    <t>part per thousand</t>
  </si>
  <si>
    <t>NY</t>
  </si>
  <si>
    <t>pound per air dry metric ton</t>
  </si>
  <si>
    <t>panel</t>
  </si>
  <si>
    <t>ODE</t>
  </si>
  <si>
    <t>ozone depletion equivalent</t>
  </si>
  <si>
    <t>ODG</t>
  </si>
  <si>
    <t>ODS Grams</t>
  </si>
  <si>
    <t>ODK</t>
  </si>
  <si>
    <t>ODS Kilograms</t>
  </si>
  <si>
    <t>ODM</t>
  </si>
  <si>
    <t>ODS Milligrams</t>
  </si>
  <si>
    <t>ohm</t>
  </si>
  <si>
    <t>ON</t>
  </si>
  <si>
    <t>ounce per square yard</t>
  </si>
  <si>
    <t>ounce (avoirdupois)</t>
  </si>
  <si>
    <t>OP</t>
  </si>
  <si>
    <t>two pack</t>
  </si>
  <si>
    <t>OPM</t>
  </si>
  <si>
    <t>oscillations per minute</t>
  </si>
  <si>
    <t>overtime hour</t>
  </si>
  <si>
    <t>OZ</t>
  </si>
  <si>
    <t>ounce av</t>
  </si>
  <si>
    <t>fluid ounce (US)</t>
  </si>
  <si>
    <t>fluid ounce (UK)</t>
  </si>
  <si>
    <t>P0</t>
  </si>
  <si>
    <t>page - electronic</t>
  </si>
  <si>
    <t>P1</t>
  </si>
  <si>
    <t>percent</t>
  </si>
  <si>
    <t>P10</t>
  </si>
  <si>
    <t>coulomb per metre</t>
  </si>
  <si>
    <t>P11</t>
  </si>
  <si>
    <t>kiloweber</t>
  </si>
  <si>
    <t>P12</t>
  </si>
  <si>
    <t>gamma</t>
  </si>
  <si>
    <t>P13</t>
  </si>
  <si>
    <t>kilotesla</t>
  </si>
  <si>
    <t>P14</t>
  </si>
  <si>
    <t>joule per second</t>
  </si>
  <si>
    <t>P15</t>
  </si>
  <si>
    <t>joule per minute</t>
  </si>
  <si>
    <t>P16</t>
  </si>
  <si>
    <t>joule per hour</t>
  </si>
  <si>
    <t>P17</t>
  </si>
  <si>
    <t>joule per day</t>
  </si>
  <si>
    <t>P18</t>
  </si>
  <si>
    <t>kilojoule per second</t>
  </si>
  <si>
    <t>P19</t>
  </si>
  <si>
    <t>kilojoule per minute</t>
  </si>
  <si>
    <t>pound per foot</t>
  </si>
  <si>
    <t>P20</t>
  </si>
  <si>
    <t>kilojoule per hour</t>
  </si>
  <si>
    <t>P21</t>
  </si>
  <si>
    <t>kilojoule per day</t>
  </si>
  <si>
    <t>P22</t>
  </si>
  <si>
    <t>nanoohm</t>
  </si>
  <si>
    <t>P23</t>
  </si>
  <si>
    <t xml:space="preserve">ohm circular-mil per foot </t>
  </si>
  <si>
    <t>P24</t>
  </si>
  <si>
    <t>kilohenry</t>
  </si>
  <si>
    <t>P25</t>
  </si>
  <si>
    <t xml:space="preserve">lumen per square foot </t>
  </si>
  <si>
    <t>P26</t>
  </si>
  <si>
    <t>phot</t>
  </si>
  <si>
    <t>P27</t>
  </si>
  <si>
    <t>footcandle</t>
  </si>
  <si>
    <t>P28</t>
  </si>
  <si>
    <t xml:space="preserve">candela per square inch </t>
  </si>
  <si>
    <t>P29</t>
  </si>
  <si>
    <t>footlambert</t>
  </si>
  <si>
    <t>P3</t>
  </si>
  <si>
    <t>three pack</t>
  </si>
  <si>
    <t>P30</t>
  </si>
  <si>
    <t>lambert</t>
  </si>
  <si>
    <t>P31</t>
  </si>
  <si>
    <t>stilb</t>
  </si>
  <si>
    <t>P32</t>
  </si>
  <si>
    <t>candela per square foot</t>
  </si>
  <si>
    <t>P33</t>
  </si>
  <si>
    <t>kilocandela</t>
  </si>
  <si>
    <t>P34</t>
  </si>
  <si>
    <t>millicandela</t>
  </si>
  <si>
    <t>P35</t>
  </si>
  <si>
    <t>Hefner-Kerze</t>
  </si>
  <si>
    <t>P36</t>
  </si>
  <si>
    <t xml:space="preserve">international candle </t>
  </si>
  <si>
    <t>P37</t>
  </si>
  <si>
    <t>British thermal unit (international table) per square foot</t>
  </si>
  <si>
    <t>P38</t>
  </si>
  <si>
    <t>British thermal unit (thermochemical) per square foot</t>
  </si>
  <si>
    <t>P39</t>
  </si>
  <si>
    <t xml:space="preserve">calorie (thermochemical) per square centimetre </t>
  </si>
  <si>
    <t>P4</t>
  </si>
  <si>
    <t>four pack</t>
  </si>
  <si>
    <t>P40</t>
  </si>
  <si>
    <t>langley</t>
  </si>
  <si>
    <t>P41</t>
  </si>
  <si>
    <t>decade (logarithmic)</t>
  </si>
  <si>
    <t>P42</t>
  </si>
  <si>
    <t>pascal squared second</t>
  </si>
  <si>
    <t>P43</t>
  </si>
  <si>
    <t>bel per metre</t>
  </si>
  <si>
    <t>P44</t>
  </si>
  <si>
    <t>pound mole</t>
  </si>
  <si>
    <t>P45</t>
  </si>
  <si>
    <t>pound mole per second</t>
  </si>
  <si>
    <t>P46</t>
  </si>
  <si>
    <t>pound mole per minute</t>
  </si>
  <si>
    <t>P47</t>
  </si>
  <si>
    <t>kilomole per kilogram</t>
  </si>
  <si>
    <t>P48</t>
  </si>
  <si>
    <t>pound mole per pound</t>
  </si>
  <si>
    <t>P49</t>
  </si>
  <si>
    <t>newton square metre per ampere</t>
  </si>
  <si>
    <t>P5</t>
  </si>
  <si>
    <t>five pack</t>
  </si>
  <si>
    <t>P50</t>
  </si>
  <si>
    <t>weber metre</t>
  </si>
  <si>
    <t>P51</t>
  </si>
  <si>
    <t>mol per kilogram pascal</t>
  </si>
  <si>
    <t>P52</t>
  </si>
  <si>
    <t>mol per cubic metre pascal</t>
  </si>
  <si>
    <t>P53</t>
  </si>
  <si>
    <t xml:space="preserve">unit pole </t>
  </si>
  <si>
    <t>P54</t>
  </si>
  <si>
    <t>milligray per second</t>
  </si>
  <si>
    <t>P55</t>
  </si>
  <si>
    <t>microgray per second</t>
  </si>
  <si>
    <t>P56</t>
  </si>
  <si>
    <t>nanogray per second</t>
  </si>
  <si>
    <t>P57</t>
  </si>
  <si>
    <t>gray per minute</t>
  </si>
  <si>
    <t>P58</t>
  </si>
  <si>
    <t>milligray per minute</t>
  </si>
  <si>
    <t>P59</t>
  </si>
  <si>
    <t>microgray per minute</t>
  </si>
  <si>
    <t>P6</t>
  </si>
  <si>
    <t>six pack</t>
  </si>
  <si>
    <t>P60</t>
  </si>
  <si>
    <t>nanogray per minute</t>
  </si>
  <si>
    <t>P61</t>
  </si>
  <si>
    <t>gray per hour</t>
  </si>
  <si>
    <t>P62</t>
  </si>
  <si>
    <t>milligray per hour</t>
  </si>
  <si>
    <t>P63</t>
  </si>
  <si>
    <t>microgray per hour</t>
  </si>
  <si>
    <t>P64</t>
  </si>
  <si>
    <t>nanogray per hour</t>
  </si>
  <si>
    <t>P65</t>
  </si>
  <si>
    <t>sievert per second</t>
  </si>
  <si>
    <t>P66</t>
  </si>
  <si>
    <t>millisievert per second</t>
  </si>
  <si>
    <t>P67</t>
  </si>
  <si>
    <t>microsievert per second</t>
  </si>
  <si>
    <t>P68</t>
  </si>
  <si>
    <t>nanosievert per second</t>
  </si>
  <si>
    <t>P69</t>
  </si>
  <si>
    <t>rem per second</t>
  </si>
  <si>
    <t>P7</t>
  </si>
  <si>
    <t>seven pack</t>
  </si>
  <si>
    <t>P70</t>
  </si>
  <si>
    <t>sievert per hour</t>
  </si>
  <si>
    <t>P71</t>
  </si>
  <si>
    <t>millisievert per hour</t>
  </si>
  <si>
    <t>P72</t>
  </si>
  <si>
    <t>microsievert per hour</t>
  </si>
  <si>
    <t>P73</t>
  </si>
  <si>
    <t>nanosievert per hour</t>
  </si>
  <si>
    <t>P74</t>
  </si>
  <si>
    <t>sievert per minute</t>
  </si>
  <si>
    <t>P75</t>
  </si>
  <si>
    <t>millisievert per minute</t>
  </si>
  <si>
    <t>P76</t>
  </si>
  <si>
    <t>microsievert per minute</t>
  </si>
  <si>
    <t>P77</t>
  </si>
  <si>
    <t>nanosievert per minute</t>
  </si>
  <si>
    <t>P78</t>
  </si>
  <si>
    <t>reciprocal square inch</t>
  </si>
  <si>
    <t>P79</t>
  </si>
  <si>
    <t>pascal square metre per kilogram</t>
  </si>
  <si>
    <t>P8</t>
  </si>
  <si>
    <t>eight pack</t>
  </si>
  <si>
    <t>P80</t>
  </si>
  <si>
    <t>millipascal per metre</t>
  </si>
  <si>
    <t>P81</t>
  </si>
  <si>
    <t>kilopascal per metre</t>
  </si>
  <si>
    <t>P82</t>
  </si>
  <si>
    <t>hectopascal per metre</t>
  </si>
  <si>
    <t>P83</t>
  </si>
  <si>
    <t>standard atmosphere per metre</t>
  </si>
  <si>
    <t>P84</t>
  </si>
  <si>
    <t>technical atmosphere per metre</t>
  </si>
  <si>
    <t>P85</t>
  </si>
  <si>
    <t>torr per metre</t>
  </si>
  <si>
    <t>P86</t>
  </si>
  <si>
    <t>psi per inch</t>
  </si>
  <si>
    <t>P87</t>
  </si>
  <si>
    <t>cubic metre per second square metre</t>
  </si>
  <si>
    <t>P88</t>
  </si>
  <si>
    <t>rhe</t>
  </si>
  <si>
    <t>P89</t>
  </si>
  <si>
    <t>pound-force foot per inch</t>
  </si>
  <si>
    <t>P9</t>
  </si>
  <si>
    <t>nine pack</t>
  </si>
  <si>
    <t>P90</t>
  </si>
  <si>
    <t xml:space="preserve">pound-force inch per inch </t>
  </si>
  <si>
    <t>P91</t>
  </si>
  <si>
    <t xml:space="preserve">perm (0 ºC) </t>
  </si>
  <si>
    <t>P92</t>
  </si>
  <si>
    <t xml:space="preserve">perm (23 ºC) </t>
  </si>
  <si>
    <t>P93</t>
  </si>
  <si>
    <t>byte per second</t>
  </si>
  <si>
    <t>P94</t>
  </si>
  <si>
    <t>kilobyte per second</t>
  </si>
  <si>
    <t>P95</t>
  </si>
  <si>
    <t>megabyte per second</t>
  </si>
  <si>
    <t>P96</t>
  </si>
  <si>
    <t>reciprocal volt</t>
  </si>
  <si>
    <t>P97</t>
  </si>
  <si>
    <t>reciprocal radian</t>
  </si>
  <si>
    <t>P98</t>
  </si>
  <si>
    <t>pascal to the power sum of stoichiometric numbers</t>
  </si>
  <si>
    <t>P99</t>
  </si>
  <si>
    <t>mole per cubiv metre to the power sum of stoichiometric numbers</t>
  </si>
  <si>
    <t>pascal</t>
  </si>
  <si>
    <t>pair inch</t>
  </si>
  <si>
    <t>pad</t>
  </si>
  <si>
    <t>pound equivalent</t>
  </si>
  <si>
    <t>pallet (lift)</t>
  </si>
  <si>
    <t>PFL</t>
  </si>
  <si>
    <t>proof litre</t>
  </si>
  <si>
    <t>plate</t>
  </si>
  <si>
    <t>proof gallon</t>
  </si>
  <si>
    <t>pitch</t>
  </si>
  <si>
    <t>pack</t>
  </si>
  <si>
    <t>pail</t>
  </si>
  <si>
    <t>PLA</t>
  </si>
  <si>
    <t>degree Plato</t>
  </si>
  <si>
    <t>PM</t>
  </si>
  <si>
    <t>pound percentage</t>
  </si>
  <si>
    <t>pound net</t>
  </si>
  <si>
    <t>pound per inch of length</t>
  </si>
  <si>
    <t>PQ</t>
  </si>
  <si>
    <t>page per inch</t>
  </si>
  <si>
    <t>pair</t>
  </si>
  <si>
    <t>pound-force per square inch</t>
  </si>
  <si>
    <t>pint (US)</t>
  </si>
  <si>
    <t>dry pint (US)</t>
  </si>
  <si>
    <t>pint (UK)</t>
  </si>
  <si>
    <t>liquid pint (US)</t>
  </si>
  <si>
    <t>PTN</t>
  </si>
  <si>
    <t>portion</t>
  </si>
  <si>
    <t>half pint (US)</t>
  </si>
  <si>
    <t>PW</t>
  </si>
  <si>
    <t>pound per inch of width</t>
  </si>
  <si>
    <t>peck dry (US)</t>
  </si>
  <si>
    <t>peck dry (UK)</t>
  </si>
  <si>
    <t>Q10</t>
  </si>
  <si>
    <t>joule per tesla</t>
  </si>
  <si>
    <t>Q11</t>
  </si>
  <si>
    <t>erlang</t>
  </si>
  <si>
    <t>Q12</t>
  </si>
  <si>
    <t>octet</t>
  </si>
  <si>
    <t>Q13</t>
  </si>
  <si>
    <t>octet per second</t>
  </si>
  <si>
    <t>Q14</t>
  </si>
  <si>
    <t>shannon</t>
  </si>
  <si>
    <t>Q15</t>
  </si>
  <si>
    <t>hartley</t>
  </si>
  <si>
    <t>Q16</t>
  </si>
  <si>
    <t>natural unit of information</t>
  </si>
  <si>
    <t>Q17</t>
  </si>
  <si>
    <t>shannon per second</t>
  </si>
  <si>
    <t>Q18</t>
  </si>
  <si>
    <t>hartley per second</t>
  </si>
  <si>
    <t>Q19</t>
  </si>
  <si>
    <t>natural unit of information per second</t>
  </si>
  <si>
    <t>Q20</t>
  </si>
  <si>
    <t>second per kilogramm</t>
  </si>
  <si>
    <t>Q21</t>
  </si>
  <si>
    <t>watt square metre</t>
  </si>
  <si>
    <t>Q22</t>
  </si>
  <si>
    <t>second per radian cubic metre</t>
  </si>
  <si>
    <t>Q23</t>
  </si>
  <si>
    <t>weber to the power minus one</t>
  </si>
  <si>
    <t>Q24</t>
  </si>
  <si>
    <t>reciprocal inch</t>
  </si>
  <si>
    <t>Q25</t>
  </si>
  <si>
    <t>dioptre</t>
  </si>
  <si>
    <t>Q26</t>
  </si>
  <si>
    <t>one per one</t>
  </si>
  <si>
    <t>Q27</t>
  </si>
  <si>
    <t>newton metre per metre</t>
  </si>
  <si>
    <t>Q28</t>
  </si>
  <si>
    <t>kilogram per square metre pascal second</t>
  </si>
  <si>
    <t>Q29</t>
  </si>
  <si>
    <t>microgram per hectogram</t>
  </si>
  <si>
    <t>Q30</t>
  </si>
  <si>
    <t>pH (potential of Hydrogen)</t>
  </si>
  <si>
    <t>Q31</t>
  </si>
  <si>
    <t>kilojoule per gram</t>
  </si>
  <si>
    <t>Q32</t>
  </si>
  <si>
    <t>femtolitre</t>
  </si>
  <si>
    <t>Q33</t>
  </si>
  <si>
    <t>picolitre</t>
  </si>
  <si>
    <t>Q34</t>
  </si>
  <si>
    <t>nanolitre</t>
  </si>
  <si>
    <t>Q35</t>
  </si>
  <si>
    <t>megawatts per minute</t>
  </si>
  <si>
    <t>Q36</t>
  </si>
  <si>
    <t>square metre per cubic metre</t>
  </si>
  <si>
    <t>Q37</t>
  </si>
  <si>
    <t>Standard cubic metre per day</t>
  </si>
  <si>
    <t>Q38</t>
  </si>
  <si>
    <t>Standard cubic metre per hour</t>
  </si>
  <si>
    <t>Q39</t>
  </si>
  <si>
    <t>Normalized cubic metre per day</t>
  </si>
  <si>
    <t>Q40</t>
  </si>
  <si>
    <t>Normalized cubic metre per hour</t>
  </si>
  <si>
    <t>Q41</t>
  </si>
  <si>
    <t>Joule per normalised cubic metre</t>
  </si>
  <si>
    <t>Q42</t>
  </si>
  <si>
    <t>Joule per standard cubic metre</t>
  </si>
  <si>
    <t>Q3</t>
  </si>
  <si>
    <t>meal</t>
  </si>
  <si>
    <t>page - facsimile</t>
  </si>
  <si>
    <t>quarter (of a year)</t>
  </si>
  <si>
    <t>page - hardcopy</t>
  </si>
  <si>
    <t>quarter dozen</t>
  </si>
  <si>
    <t>quarter hour</t>
  </si>
  <si>
    <t>quarter kilogram</t>
  </si>
  <si>
    <t>quire</t>
  </si>
  <si>
    <t>quart (US)</t>
  </si>
  <si>
    <t>dry quart (US)</t>
  </si>
  <si>
    <t>quart (UK)</t>
  </si>
  <si>
    <t>liquid quart (US)</t>
  </si>
  <si>
    <t>quarter (UK)</t>
  </si>
  <si>
    <t>R1</t>
  </si>
  <si>
    <t>pica</t>
  </si>
  <si>
    <t>R4</t>
  </si>
  <si>
    <t>calorie</t>
  </si>
  <si>
    <t>R9</t>
  </si>
  <si>
    <t>thousand cubic metre</t>
  </si>
  <si>
    <t>RA</t>
  </si>
  <si>
    <t>rack</t>
  </si>
  <si>
    <t>rod</t>
  </si>
  <si>
    <t>ring</t>
  </si>
  <si>
    <t>RH</t>
  </si>
  <si>
    <t>running or operating hour</t>
  </si>
  <si>
    <t>roll metric measure</t>
  </si>
  <si>
    <t>ream</t>
  </si>
  <si>
    <t>RN</t>
  </si>
  <si>
    <t>ream metric measure</t>
  </si>
  <si>
    <t>roll</t>
  </si>
  <si>
    <t>room</t>
  </si>
  <si>
    <t>RP</t>
  </si>
  <si>
    <t>pound per ream</t>
  </si>
  <si>
    <t>revolutions per minute</t>
  </si>
  <si>
    <t>revolutions per second</t>
  </si>
  <si>
    <t>reset</t>
  </si>
  <si>
    <t>revenue ton mile</t>
  </si>
  <si>
    <t>RU</t>
  </si>
  <si>
    <t>run</t>
  </si>
  <si>
    <t>S3</t>
  </si>
  <si>
    <t>square foot per second</t>
  </si>
  <si>
    <t>S4</t>
  </si>
  <si>
    <t>square metre per second</t>
  </si>
  <si>
    <t>S5</t>
  </si>
  <si>
    <t>sixty fourths of an inch</t>
  </si>
  <si>
    <t>S6</t>
  </si>
  <si>
    <t>session</t>
  </si>
  <si>
    <t>S7</t>
  </si>
  <si>
    <t>storage unit</t>
  </si>
  <si>
    <t>S8</t>
  </si>
  <si>
    <t>standard advertising unit</t>
  </si>
  <si>
    <t>half year (6 months)</t>
  </si>
  <si>
    <t>score</t>
  </si>
  <si>
    <t>scruple</t>
  </si>
  <si>
    <t>solid pound</t>
  </si>
  <si>
    <t>section</t>
  </si>
  <si>
    <t>second [unit of time]</t>
  </si>
  <si>
    <t>set</t>
  </si>
  <si>
    <t>SG</t>
  </si>
  <si>
    <t>segment</t>
  </si>
  <si>
    <t>shipping ton</t>
  </si>
  <si>
    <t>siemens</t>
  </si>
  <si>
    <t>split tank truck</t>
  </si>
  <si>
    <t>slipsheet</t>
  </si>
  <si>
    <t>SM3</t>
  </si>
  <si>
    <t>Standard cubic metre</t>
  </si>
  <si>
    <t>mile (statute mile)</t>
  </si>
  <si>
    <t>SN</t>
  </si>
  <si>
    <t>square rod</t>
  </si>
  <si>
    <t>shelf package</t>
  </si>
  <si>
    <t>SQ</t>
  </si>
  <si>
    <t>square</t>
  </si>
  <si>
    <t>SQR</t>
  </si>
  <si>
    <t>square, roofing</t>
  </si>
  <si>
    <t>SR</t>
  </si>
  <si>
    <t>strip</t>
  </si>
  <si>
    <t>sheet metric measure</t>
  </si>
  <si>
    <t>short standard (7200 matches)</t>
  </si>
  <si>
    <t>sheet</t>
  </si>
  <si>
    <t>STC</t>
  </si>
  <si>
    <t>stick</t>
  </si>
  <si>
    <t>stone (UK)</t>
  </si>
  <si>
    <t>stick, cigarette</t>
  </si>
  <si>
    <t>STL</t>
  </si>
  <si>
    <t>standard litre</t>
  </si>
  <si>
    <t>ton (US) or short ton (UK/US)</t>
  </si>
  <si>
    <t>straw</t>
  </si>
  <si>
    <t>skid</t>
  </si>
  <si>
    <t>skein</t>
  </si>
  <si>
    <t>shipment</t>
  </si>
  <si>
    <t>syringe</t>
  </si>
  <si>
    <t>T0</t>
  </si>
  <si>
    <t>telecommunication line in service</t>
  </si>
  <si>
    <t>thousand pound gross</t>
  </si>
  <si>
    <t>thousand piece</t>
  </si>
  <si>
    <t>T4</t>
  </si>
  <si>
    <t>thousand bag</t>
  </si>
  <si>
    <t>T5</t>
  </si>
  <si>
    <t>thousand casing</t>
  </si>
  <si>
    <t>T6</t>
  </si>
  <si>
    <t>thousand gallon (US)</t>
  </si>
  <si>
    <t>T7</t>
  </si>
  <si>
    <t>thousand impression</t>
  </si>
  <si>
    <t>T8</t>
  </si>
  <si>
    <t>thousand linear inch</t>
  </si>
  <si>
    <t>TA</t>
  </si>
  <si>
    <t>tenth cubic foot</t>
  </si>
  <si>
    <t>kiloampere hour (thousand ampere hour)</t>
  </si>
  <si>
    <t>TAN</t>
  </si>
  <si>
    <t>total acid number</t>
  </si>
  <si>
    <t>truckload</t>
  </si>
  <si>
    <t>therm</t>
  </si>
  <si>
    <t>tote</t>
  </si>
  <si>
    <t>TF</t>
  </si>
  <si>
    <t>ten square yard</t>
  </si>
  <si>
    <t>thousand square inch</t>
  </si>
  <si>
    <t>TIC</t>
  </si>
  <si>
    <t>metric ton, including container</t>
  </si>
  <si>
    <t>TIP</t>
  </si>
  <si>
    <t>metric ton, including inner packaging</t>
  </si>
  <si>
    <t>TJ</t>
  </si>
  <si>
    <t>thousand square centimetre</t>
  </si>
  <si>
    <t>TKM</t>
  </si>
  <si>
    <t>tonne kilometre</t>
  </si>
  <si>
    <t>TMS</t>
  </si>
  <si>
    <t>kilogram of imported meat, less offal</t>
  </si>
  <si>
    <t>`</t>
  </si>
  <si>
    <t>tonne (metric ton)</t>
  </si>
  <si>
    <t>ten pack</t>
  </si>
  <si>
    <t>TPI</t>
  </si>
  <si>
    <t>teeth per inch</t>
  </si>
  <si>
    <t>ten pair</t>
  </si>
  <si>
    <t>TQ</t>
  </si>
  <si>
    <t>thousand foot</t>
  </si>
  <si>
    <t>thousand cubic metre per day</t>
  </si>
  <si>
    <t>ten square foot</t>
  </si>
  <si>
    <t>trillion (EUR)</t>
  </si>
  <si>
    <t>thousand square foot</t>
  </si>
  <si>
    <t>tonne of substance 90 % dry</t>
  </si>
  <si>
    <t>ton of steam per hour</t>
  </si>
  <si>
    <t>ten set</t>
  </si>
  <si>
    <t>thousand linear metre</t>
  </si>
  <si>
    <t>ten thousand sticks</t>
  </si>
  <si>
    <t>thousand kilogram</t>
  </si>
  <si>
    <t>thousand sheet</t>
  </si>
  <si>
    <t>U1</t>
  </si>
  <si>
    <t>treatment</t>
  </si>
  <si>
    <t>tablet</t>
  </si>
  <si>
    <t>UA</t>
  </si>
  <si>
    <t>torr</t>
  </si>
  <si>
    <t>UB</t>
  </si>
  <si>
    <t>telecommunication line in service average</t>
  </si>
  <si>
    <t>telecommunication port</t>
  </si>
  <si>
    <t>UD</t>
  </si>
  <si>
    <t>tenth minute</t>
  </si>
  <si>
    <t>UE</t>
  </si>
  <si>
    <t>tenth hour</t>
  </si>
  <si>
    <t>UF</t>
  </si>
  <si>
    <t>usage per telecommunication line average</t>
  </si>
  <si>
    <t>UH</t>
  </si>
  <si>
    <t>ten thousand yard</t>
  </si>
  <si>
    <t>UM</t>
  </si>
  <si>
    <t>million unit</t>
  </si>
  <si>
    <t>volt - ampere per kilogram</t>
  </si>
  <si>
    <t>volt</t>
  </si>
  <si>
    <t>percent volume</t>
  </si>
  <si>
    <t>bulk</t>
  </si>
  <si>
    <t>visit</t>
  </si>
  <si>
    <t>W2</t>
  </si>
  <si>
    <t>wet kilo</t>
  </si>
  <si>
    <t>W4</t>
  </si>
  <si>
    <t>two week</t>
  </si>
  <si>
    <t>watt per kilogram</t>
  </si>
  <si>
    <t>wet pound</t>
  </si>
  <si>
    <t>cord</t>
  </si>
  <si>
    <t>WE</t>
  </si>
  <si>
    <t>wet ton</t>
  </si>
  <si>
    <t>weber</t>
  </si>
  <si>
    <t>week</t>
  </si>
  <si>
    <t>wine gallon</t>
  </si>
  <si>
    <t>wheel</t>
  </si>
  <si>
    <t>watt hour</t>
  </si>
  <si>
    <t>WI</t>
  </si>
  <si>
    <t>weight per square inch</t>
  </si>
  <si>
    <t>working month</t>
  </si>
  <si>
    <t>wrap</t>
  </si>
  <si>
    <t>standard</t>
  </si>
  <si>
    <t>watt</t>
  </si>
  <si>
    <t>millilitre of water</t>
  </si>
  <si>
    <t>X1</t>
  </si>
  <si>
    <t>Gunter's chain</t>
  </si>
  <si>
    <t>square yard</t>
  </si>
  <si>
    <t>cubic yard</t>
  </si>
  <si>
    <t>hundred linear yard</t>
  </si>
  <si>
    <t>yard</t>
  </si>
  <si>
    <t>ten yard</t>
  </si>
  <si>
    <t>Z1</t>
  </si>
  <si>
    <t>lift van</t>
  </si>
  <si>
    <t>hanging container</t>
  </si>
  <si>
    <t>Z2</t>
  </si>
  <si>
    <t>chest</t>
  </si>
  <si>
    <t>Z3</t>
  </si>
  <si>
    <t>cask</t>
  </si>
  <si>
    <t>Z4</t>
  </si>
  <si>
    <t>hogshead</t>
  </si>
  <si>
    <t>Z5</t>
  </si>
  <si>
    <t>lug</t>
  </si>
  <si>
    <t>Z6</t>
  </si>
  <si>
    <t>conference point</t>
  </si>
  <si>
    <t>Z8</t>
  </si>
  <si>
    <t>newspage agate line</t>
  </si>
  <si>
    <t>page</t>
  </si>
  <si>
    <t>mutually defined</t>
  </si>
  <si>
    <t>For ATIGA Only</t>
  </si>
  <si>
    <t>RCEP</t>
  </si>
  <si>
    <t>CPTPP</t>
  </si>
  <si>
    <t>AUSTRALIA</t>
  </si>
  <si>
    <t>BRUNEI DARUSSALAM</t>
  </si>
  <si>
    <t>CHINA</t>
  </si>
  <si>
    <t>JAPAN</t>
  </si>
  <si>
    <t>KOREA</t>
  </si>
  <si>
    <t>LAO PDR</t>
  </si>
  <si>
    <t>NEW ZEALAND</t>
  </si>
  <si>
    <t>VIET NAM</t>
  </si>
  <si>
    <t>CONFIDENTIAL</t>
  </si>
  <si>
    <t>KNOWN</t>
  </si>
  <si>
    <t>Producer Detail</t>
  </si>
  <si>
    <t>Notes: Mandatory for RCEP only</t>
  </si>
  <si>
    <t>FAR-FRN-FP-230315-000580</t>
  </si>
  <si>
    <t>3824999990</t>
  </si>
  <si>
    <t>9614009010</t>
  </si>
  <si>
    <t>2903399030</t>
  </si>
  <si>
    <t>2903399041</t>
  </si>
  <si>
    <t>2903399042</t>
  </si>
  <si>
    <t>2903399049</t>
  </si>
  <si>
    <t>2903399052</t>
  </si>
  <si>
    <t>2903399053</t>
  </si>
  <si>
    <t>2903399054</t>
  </si>
  <si>
    <t>2903399055</t>
  </si>
  <si>
    <t>2903399056</t>
  </si>
  <si>
    <t>2903399057</t>
  </si>
  <si>
    <t>2903399059</t>
  </si>
  <si>
    <t>2903399061</t>
  </si>
  <si>
    <t>2903399062</t>
  </si>
  <si>
    <t>2903399063</t>
  </si>
  <si>
    <t>2903399064</t>
  </si>
  <si>
    <t>2903399065</t>
  </si>
  <si>
    <t>2903399051</t>
  </si>
  <si>
    <t>2903399066</t>
  </si>
  <si>
    <t>2903399069</t>
  </si>
  <si>
    <t>2903399070</t>
  </si>
  <si>
    <t>2903399090</t>
  </si>
  <si>
    <t>3824780010</t>
  </si>
  <si>
    <t>3824780020</t>
  </si>
  <si>
    <t>3824780030</t>
  </si>
  <si>
    <t>3824780040</t>
  </si>
  <si>
    <t>3824780050</t>
  </si>
  <si>
    <t>3824780060</t>
  </si>
  <si>
    <t>3824780090</t>
  </si>
  <si>
    <t>2903399010</t>
  </si>
  <si>
    <t>2903399020</t>
  </si>
  <si>
    <t>8548102039</t>
  </si>
  <si>
    <t>2403999000</t>
  </si>
  <si>
    <t>3824999910</t>
  </si>
  <si>
    <t>9614009090</t>
  </si>
  <si>
    <t>4911999000</t>
  </si>
  <si>
    <t>4407999039</t>
  </si>
  <si>
    <t>4406920014</t>
  </si>
  <si>
    <t>4406920024</t>
  </si>
  <si>
    <t>3808626010</t>
  </si>
  <si>
    <t>3808626090</t>
  </si>
  <si>
    <t>2403192010</t>
  </si>
  <si>
    <t>2403192090</t>
  </si>
  <si>
    <t>D-8</t>
  </si>
  <si>
    <t>TPS-OIC</t>
  </si>
  <si>
    <t>sa</t>
  </si>
  <si>
    <t>as</t>
  </si>
  <si>
    <t>sd</t>
  </si>
  <si>
    <t>fdsg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</si>
</sst>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0" fillId="6" borderId="0" xfId="0" applyFill="1"/>
    <xf numFmtId="4" fontId="0" fillId="0" borderId="0" xfId="0" applyNumberFormat="1"/>
    <xf numFmtId="15" fontId="0" fillId="0" borderId="0" xfId="0" applyNumberFormat="1"/>
    <xf numFmtId="0" fontId="5" fillId="0" borderId="0" xfId="0" applyFont="1"/>
    <xf numFmtId="49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0" fontId="0" fillId="0" borderId="0" xfId="0" applyProtection="1">
      <protection locked="0"/>
    </xf>
    <xf numFmtId="0" fontId="6" fillId="0" borderId="0" xfId="0" applyFont="1" applyAlignment="1">
      <alignment horizontal="left" vertical="top" wrapText="1"/>
    </xf>
    <xf numFmtId="49" fontId="0" fillId="0" borderId="0" xfId="0" applyNumberFormat="1"/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B1" zoomScale="87" zoomScaleNormal="87" workbookViewId="0">
      <selection activeCell="I18" sqref="I18"/>
    </sheetView>
  </sheetViews>
  <sheetFormatPr defaultRowHeight="15" x14ac:dyDescent="0.25"/>
  <cols>
    <col min="1" max="1" width="24.42578125" bestFit="1" customWidth="1"/>
    <col min="2" max="2" width="17" customWidth="1"/>
    <col min="3" max="3" width="30.28515625" customWidth="1"/>
    <col min="4" max="4" width="18.85546875" customWidth="1"/>
    <col min="5" max="7" width="20.140625" customWidth="1"/>
    <col min="8" max="9" width="23.28515625" customWidth="1"/>
    <col min="10" max="10" width="14.28515625" customWidth="1"/>
    <col min="11" max="11" width="10.85546875" customWidth="1"/>
  </cols>
  <sheetData>
    <row r="1" spans="1:13" ht="17.25" customHeight="1" x14ac:dyDescent="0.25">
      <c r="A1" s="2" t="s">
        <v>8134</v>
      </c>
      <c r="B1" t="s">
        <v>17120</v>
      </c>
      <c r="C1" s="1"/>
      <c r="D1" s="1"/>
    </row>
    <row r="2" spans="1:13" ht="17.25" customHeight="1" x14ac:dyDescent="0.25">
      <c r="A2" s="2" t="s">
        <v>13336</v>
      </c>
      <c r="B2" t="s">
        <v>13348</v>
      </c>
      <c r="C2" s="1"/>
      <c r="D2" s="1"/>
    </row>
    <row r="3" spans="1:13" ht="17.25" customHeight="1" x14ac:dyDescent="0.25">
      <c r="A3" s="2" t="s">
        <v>13337</v>
      </c>
      <c r="B3" t="s">
        <v>8319</v>
      </c>
      <c r="C3" s="1"/>
      <c r="D3" s="1"/>
    </row>
    <row r="4" spans="1:13" ht="17.25" customHeight="1" x14ac:dyDescent="0.25">
      <c r="A4" s="2" t="s">
        <v>13338</v>
      </c>
      <c r="C4" s="19" t="s">
        <v>13341</v>
      </c>
      <c r="D4" s="19"/>
    </row>
    <row r="5" spans="1:13" ht="17.25" customHeight="1" x14ac:dyDescent="0.25">
      <c r="A5" s="2" t="s">
        <v>17132</v>
      </c>
      <c r="B5" t="s">
        <v>17131</v>
      </c>
      <c r="C5" s="17" t="s">
        <v>17133</v>
      </c>
      <c r="D5" s="17"/>
    </row>
    <row r="6" spans="1:13" x14ac:dyDescent="0.25">
      <c r="A6" s="2"/>
      <c r="B6" s="1"/>
      <c r="C6" s="1"/>
      <c r="D6" s="1"/>
      <c r="L6" t="s">
        <v>17119</v>
      </c>
    </row>
    <row r="7" spans="1:13" ht="45" x14ac:dyDescent="0.25">
      <c r="A7" s="8" t="s">
        <v>8192</v>
      </c>
      <c r="B7" s="8" t="s">
        <v>13307</v>
      </c>
      <c r="C7" s="8" t="s">
        <v>8193</v>
      </c>
      <c r="D7" s="8" t="s">
        <v>8195</v>
      </c>
      <c r="E7" s="9" t="s">
        <v>8196</v>
      </c>
      <c r="F7" s="8" t="s">
        <v>8194</v>
      </c>
      <c r="G7" s="8" t="s">
        <v>8201</v>
      </c>
      <c r="H7" s="8" t="s">
        <v>8197</v>
      </c>
      <c r="I7" s="8" t="s">
        <v>8198</v>
      </c>
      <c r="J7" s="8" t="s">
        <v>8199</v>
      </c>
      <c r="K7" s="8" t="s">
        <v>8200</v>
      </c>
      <c r="L7" s="8" t="s">
        <v>13342</v>
      </c>
      <c r="M7" s="9" t="s">
        <v>13343</v>
      </c>
    </row>
    <row r="8" spans="1:13" x14ac:dyDescent="0.25">
      <c r="A8" s="13" t="s">
        <v>17134</v>
      </c>
      <c r="B8">
        <v>8415101000</v>
      </c>
      <c r="C8" t="s">
        <v>13308</v>
      </c>
      <c r="D8">
        <v>5</v>
      </c>
      <c r="E8" t="s">
        <v>8439</v>
      </c>
      <c r="F8" t="s">
        <v>13309</v>
      </c>
      <c r="G8">
        <v>72</v>
      </c>
      <c r="H8" s="11">
        <v>11</v>
      </c>
      <c r="I8" s="11">
        <v>11</v>
      </c>
      <c r="J8">
        <v>920230591</v>
      </c>
      <c r="K8" s="12"/>
      <c r="L8" s="16"/>
      <c r="M8" s="16"/>
    </row>
    <row r="9" spans="1:13" x14ac:dyDescent="0.25">
      <c r="A9" s="13" t="s">
        <v>17181</v>
      </c>
      <c r="H9" s="11">
        <v>11</v>
      </c>
      <c r="I9" s="11">
        <v>11</v>
      </c>
      <c r="K9" s="12"/>
      <c r="L9" s="16"/>
      <c r="M9" s="16"/>
    </row>
    <row r="10" spans="1:13" x14ac:dyDescent="0.25">
      <c r="A10" s="13" t="s">
        <v>17182</v>
      </c>
      <c r="H10" s="11">
        <v>11</v>
      </c>
      <c r="I10" s="11">
        <v>11</v>
      </c>
      <c r="K10" s="12"/>
      <c r="L10" s="16"/>
      <c r="M10" s="16"/>
    </row>
    <row r="11" spans="1:13" x14ac:dyDescent="0.25">
      <c r="A11" s="13" t="s">
        <v>17182</v>
      </c>
      <c r="H11" s="11">
        <v>11</v>
      </c>
      <c r="I11" s="11">
        <v>11</v>
      </c>
      <c r="K11" s="12"/>
      <c r="L11" s="16"/>
      <c r="M11" s="16"/>
    </row>
    <row r="12" spans="1:13" x14ac:dyDescent="0.25">
      <c r="A12" s="13" t="s">
        <v>17183</v>
      </c>
      <c r="B12" t="s">
        <v>17184</v>
      </c>
      <c r="C12" t="s">
        <v>13308</v>
      </c>
      <c r="H12" s="11">
        <v>11</v>
      </c>
      <c r="I12" s="11">
        <v>11</v>
      </c>
      <c r="K12" s="12"/>
      <c r="L12" s="16"/>
      <c r="M12" s="16"/>
    </row>
    <row r="13" spans="1:13" x14ac:dyDescent="0.25">
      <c r="A13" s="13"/>
      <c r="B13" s="13"/>
    </row>
  </sheetData>
  <sheetProtection algorithmName="SHA-512" hashValue="uXma96t1IMxBFbQf6NwloByD/RaBtL9cJLnb+zlBALu3fJlrQpfOaQAGfbD9/blMPZcFb1syn5vMrrSY2ClFug==" saltValue="qQ4MjInVX4N1SJWpBB40yg==" spinCount="100000" sheet="1" formatCells="0"/>
  <protectedRanges>
    <protectedRange sqref="B1:B5 M8:M12 A8:K12" name="Range2"/>
  </protectedRanges>
  <mergeCells count="1">
    <mergeCell ref="C4:D4"/>
  </mergeCells>
  <dataValidations count="5">
    <dataValidation type="list" allowBlank="1" showInputMessage="1" showErrorMessage="1" sqref="B1" xr:uid="{00000000-0002-0000-0000-000000000000}">
      <formula1>Schemes</formula1>
    </dataValidation>
    <dataValidation type="list" allowBlank="1" showInputMessage="1" showErrorMessage="1" promptTitle="Currency Code" prompt="Please select one. Please refer sheet CURRENCY" sqref="B3" xr:uid="{00000000-0002-0000-0000-000002000000}">
      <formula1>Currency</formula1>
    </dataValidation>
    <dataValidation type="list" allowBlank="1" showInputMessage="1" showErrorMessage="1" promptTitle="Kind Of Packages" prompt="Please select one. Please refer sheet PACKAGE" sqref="E8:E12" xr:uid="{00000000-0002-0000-0000-000003000000}">
      <formula1>Package</formula1>
    </dataValidation>
    <dataValidation type="list" allowBlank="1" showInputMessage="1" showErrorMessage="1" promptTitle="UOM" prompt="Please select one. Please refer sheet UOM" sqref="B2" xr:uid="{2AF6DFA3-18DD-4DC1-9FFB-EEEFA22CEF32}">
      <formula1>IF(ISBLANK(B1),"",IF($B1="ATIGA",UOM,UOMAll))</formula1>
    </dataValidation>
    <dataValidation type="list" allowBlank="1" showInputMessage="1" showErrorMessage="1" promptTitle="UOM" prompt="Please select one. Please refer sheet UOM" sqref="B5" xr:uid="{D2A6456C-6368-443B-8624-7426A96AFC5E}">
      <formula1>Producer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UOM" prompt="Please select one. Please refer sheet UOM" xr:uid="{9F097D3D-D072-40BE-A01C-C9687E736492}">
          <x14:formula1>
            <xm:f>GOC!$J$20:$J$22</xm:f>
          </x14:formula1>
          <xm:sqref>B4</xm:sqref>
        </x14:dataValidation>
        <x14:dataValidation type="list" allowBlank="1" showInputMessage="1" showErrorMessage="1" promptTitle="UOM" prompt="Please select one. Please refer sheet UOM" xr:uid="{E1E7B94E-484D-4643-B792-7B8EC33B332C}">
          <x14:formula1>
            <xm:f>UOM!$A$333:$A$2448</xm:f>
          </x14:formula1>
          <xm:sqref>M8:M12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739"/>
  <sheetViews>
    <sheetView workbookViewId="0">
      <selection sqref="A1:A1048576"/>
    </sheetView>
  </sheetViews>
  <sheetFormatPr defaultRowHeight="15" x14ac:dyDescent="0.25"/>
  <cols>
    <col min="1" max="1" width="12.85546875" style="18" bestFit="1" customWidth="1"/>
    <col min="2" max="2" width="255.7109375" bestFit="1" customWidth="1"/>
    <col min="3" max="3" width="15.42578125" customWidth="1"/>
    <col min="4" max="4" width="16.7109375" customWidth="1"/>
  </cols>
  <sheetData>
    <row r="1" spans="1:1" x14ac:dyDescent="0.25">
      <c r="A1" s="18" t="s">
        <v>153</v>
      </c>
    </row>
    <row r="2" spans="1:1" x14ac:dyDescent="0.25">
      <c r="A2" s="18" t="s">
        <v>5419</v>
      </c>
    </row>
    <row r="3" spans="1:1" x14ac:dyDescent="0.25">
      <c r="A3" s="18" t="s">
        <v>5420</v>
      </c>
    </row>
    <row r="4" spans="1:1" x14ac:dyDescent="0.25">
      <c r="A4" s="18" t="s">
        <v>5421</v>
      </c>
    </row>
    <row r="5" spans="1:1" x14ac:dyDescent="0.25">
      <c r="A5" s="18" t="s">
        <v>5422</v>
      </c>
    </row>
    <row r="6" spans="1:1" x14ac:dyDescent="0.25">
      <c r="A6" s="18" t="s">
        <v>5423</v>
      </c>
    </row>
    <row r="7" spans="1:1" x14ac:dyDescent="0.25">
      <c r="A7" s="18" t="s">
        <v>5424</v>
      </c>
    </row>
    <row r="8" spans="1:1" x14ac:dyDescent="0.25">
      <c r="A8" s="18" t="s">
        <v>9587</v>
      </c>
    </row>
    <row r="9" spans="1:1" x14ac:dyDescent="0.25">
      <c r="A9" s="18" t="s">
        <v>9588</v>
      </c>
    </row>
    <row r="10" spans="1:1" x14ac:dyDescent="0.25">
      <c r="A10" s="18" t="s">
        <v>9589</v>
      </c>
    </row>
    <row r="11" spans="1:1" x14ac:dyDescent="0.25">
      <c r="A11" s="18" t="s">
        <v>5425</v>
      </c>
    </row>
    <row r="12" spans="1:1" x14ac:dyDescent="0.25">
      <c r="A12" s="18" t="s">
        <v>9590</v>
      </c>
    </row>
    <row r="13" spans="1:1" x14ac:dyDescent="0.25">
      <c r="A13" s="18" t="s">
        <v>5426</v>
      </c>
    </row>
    <row r="14" spans="1:1" x14ac:dyDescent="0.25">
      <c r="A14" s="18" t="s">
        <v>9591</v>
      </c>
    </row>
    <row r="15" spans="1:1" x14ac:dyDescent="0.25">
      <c r="A15" s="18" t="s">
        <v>318</v>
      </c>
    </row>
    <row r="16" spans="1:1" x14ac:dyDescent="0.25">
      <c r="A16" s="18" t="s">
        <v>319</v>
      </c>
    </row>
    <row r="17" spans="1:1" x14ac:dyDescent="0.25">
      <c r="A17" s="18" t="s">
        <v>320</v>
      </c>
    </row>
    <row r="18" spans="1:1" x14ac:dyDescent="0.25">
      <c r="A18" s="18" t="s">
        <v>321</v>
      </c>
    </row>
    <row r="19" spans="1:1" x14ac:dyDescent="0.25">
      <c r="A19" s="18" t="s">
        <v>322</v>
      </c>
    </row>
    <row r="20" spans="1:1" x14ac:dyDescent="0.25">
      <c r="A20" s="18" t="s">
        <v>323</v>
      </c>
    </row>
    <row r="21" spans="1:1" x14ac:dyDescent="0.25">
      <c r="A21" s="18" t="s">
        <v>324</v>
      </c>
    </row>
    <row r="22" spans="1:1" x14ac:dyDescent="0.25">
      <c r="A22" s="18" t="s">
        <v>325</v>
      </c>
    </row>
    <row r="23" spans="1:1" x14ac:dyDescent="0.25">
      <c r="A23" s="18" t="s">
        <v>326</v>
      </c>
    </row>
    <row r="24" spans="1:1" x14ac:dyDescent="0.25">
      <c r="A24" s="18" t="s">
        <v>327</v>
      </c>
    </row>
    <row r="25" spans="1:1" x14ac:dyDescent="0.25">
      <c r="A25" s="18" t="s">
        <v>328</v>
      </c>
    </row>
    <row r="26" spans="1:1" x14ac:dyDescent="0.25">
      <c r="A26" s="18" t="s">
        <v>5427</v>
      </c>
    </row>
    <row r="27" spans="1:1" x14ac:dyDescent="0.25">
      <c r="A27" s="18" t="s">
        <v>5428</v>
      </c>
    </row>
    <row r="28" spans="1:1" x14ac:dyDescent="0.25">
      <c r="A28" s="18" t="s">
        <v>5429</v>
      </c>
    </row>
    <row r="29" spans="1:1" x14ac:dyDescent="0.25">
      <c r="A29" s="18" t="s">
        <v>5430</v>
      </c>
    </row>
    <row r="30" spans="1:1" x14ac:dyDescent="0.25">
      <c r="A30" s="18" t="s">
        <v>5431</v>
      </c>
    </row>
    <row r="31" spans="1:1" x14ac:dyDescent="0.25">
      <c r="A31" s="18" t="s">
        <v>5432</v>
      </c>
    </row>
    <row r="32" spans="1:1" x14ac:dyDescent="0.25">
      <c r="A32" s="18" t="s">
        <v>9592</v>
      </c>
    </row>
    <row r="33" spans="1:1" x14ac:dyDescent="0.25">
      <c r="A33" s="18" t="s">
        <v>9593</v>
      </c>
    </row>
    <row r="34" spans="1:1" x14ac:dyDescent="0.25">
      <c r="A34" s="18" t="s">
        <v>9594</v>
      </c>
    </row>
    <row r="35" spans="1:1" x14ac:dyDescent="0.25">
      <c r="A35" s="18" t="s">
        <v>5433</v>
      </c>
    </row>
    <row r="36" spans="1:1" x14ac:dyDescent="0.25">
      <c r="A36" s="18" t="s">
        <v>5434</v>
      </c>
    </row>
    <row r="37" spans="1:1" x14ac:dyDescent="0.25">
      <c r="A37" s="18" t="s">
        <v>329</v>
      </c>
    </row>
    <row r="38" spans="1:1" x14ac:dyDescent="0.25">
      <c r="A38" s="18" t="s">
        <v>330</v>
      </c>
    </row>
    <row r="39" spans="1:1" x14ac:dyDescent="0.25">
      <c r="A39" s="18" t="s">
        <v>331</v>
      </c>
    </row>
    <row r="40" spans="1:1" x14ac:dyDescent="0.25">
      <c r="A40" s="18" t="s">
        <v>332</v>
      </c>
    </row>
    <row r="41" spans="1:1" x14ac:dyDescent="0.25">
      <c r="A41" s="18" t="s">
        <v>333</v>
      </c>
    </row>
    <row r="42" spans="1:1" x14ac:dyDescent="0.25">
      <c r="A42" s="18" t="s">
        <v>334</v>
      </c>
    </row>
    <row r="43" spans="1:1" x14ac:dyDescent="0.25">
      <c r="A43" s="18" t="s">
        <v>335</v>
      </c>
    </row>
    <row r="44" spans="1:1" x14ac:dyDescent="0.25">
      <c r="A44" s="18" t="s">
        <v>336</v>
      </c>
    </row>
    <row r="45" spans="1:1" x14ac:dyDescent="0.25">
      <c r="A45" s="18" t="s">
        <v>5435</v>
      </c>
    </row>
    <row r="46" spans="1:1" x14ac:dyDescent="0.25">
      <c r="A46" s="18" t="s">
        <v>5436</v>
      </c>
    </row>
    <row r="47" spans="1:1" x14ac:dyDescent="0.25">
      <c r="A47" s="18" t="s">
        <v>5437</v>
      </c>
    </row>
    <row r="48" spans="1:1" x14ac:dyDescent="0.25">
      <c r="A48" s="18" t="s">
        <v>5438</v>
      </c>
    </row>
    <row r="49" spans="1:1" x14ac:dyDescent="0.25">
      <c r="A49" s="18" t="s">
        <v>337</v>
      </c>
    </row>
    <row r="50" spans="1:1" x14ac:dyDescent="0.25">
      <c r="A50" s="18" t="s">
        <v>338</v>
      </c>
    </row>
    <row r="51" spans="1:1" x14ac:dyDescent="0.25">
      <c r="A51" s="18" t="s">
        <v>339</v>
      </c>
    </row>
    <row r="52" spans="1:1" x14ac:dyDescent="0.25">
      <c r="A52" s="18" t="s">
        <v>340</v>
      </c>
    </row>
    <row r="53" spans="1:1" x14ac:dyDescent="0.25">
      <c r="A53" s="18" t="s">
        <v>341</v>
      </c>
    </row>
    <row r="54" spans="1:1" x14ac:dyDescent="0.25">
      <c r="A54" s="18" t="s">
        <v>342</v>
      </c>
    </row>
    <row r="55" spans="1:1" x14ac:dyDescent="0.25">
      <c r="A55" s="18" t="s">
        <v>343</v>
      </c>
    </row>
    <row r="56" spans="1:1" x14ac:dyDescent="0.25">
      <c r="A56" s="18" t="s">
        <v>344</v>
      </c>
    </row>
    <row r="57" spans="1:1" x14ac:dyDescent="0.25">
      <c r="A57" s="18" t="s">
        <v>5439</v>
      </c>
    </row>
    <row r="58" spans="1:1" x14ac:dyDescent="0.25">
      <c r="A58" s="18" t="s">
        <v>5440</v>
      </c>
    </row>
    <row r="59" spans="1:1" x14ac:dyDescent="0.25">
      <c r="A59" s="18" t="s">
        <v>389</v>
      </c>
    </row>
    <row r="60" spans="1:1" x14ac:dyDescent="0.25">
      <c r="A60" s="18" t="s">
        <v>345</v>
      </c>
    </row>
    <row r="61" spans="1:1" x14ac:dyDescent="0.25">
      <c r="A61" s="18" t="s">
        <v>5441</v>
      </c>
    </row>
    <row r="62" spans="1:1" x14ac:dyDescent="0.25">
      <c r="A62" s="18" t="s">
        <v>5442</v>
      </c>
    </row>
    <row r="63" spans="1:1" x14ac:dyDescent="0.25">
      <c r="A63" s="18" t="s">
        <v>5443</v>
      </c>
    </row>
    <row r="64" spans="1:1" x14ac:dyDescent="0.25">
      <c r="A64" s="18" t="s">
        <v>5444</v>
      </c>
    </row>
    <row r="65" spans="1:1" x14ac:dyDescent="0.25">
      <c r="A65" s="18" t="s">
        <v>346</v>
      </c>
    </row>
    <row r="66" spans="1:1" x14ac:dyDescent="0.25">
      <c r="A66" s="18" t="s">
        <v>347</v>
      </c>
    </row>
    <row r="67" spans="1:1" x14ac:dyDescent="0.25">
      <c r="A67" s="18" t="s">
        <v>348</v>
      </c>
    </row>
    <row r="68" spans="1:1" x14ac:dyDescent="0.25">
      <c r="A68" s="18" t="s">
        <v>349</v>
      </c>
    </row>
    <row r="69" spans="1:1" x14ac:dyDescent="0.25">
      <c r="A69" s="18" t="s">
        <v>350</v>
      </c>
    </row>
    <row r="70" spans="1:1" x14ac:dyDescent="0.25">
      <c r="A70" s="18" t="s">
        <v>351</v>
      </c>
    </row>
    <row r="71" spans="1:1" x14ac:dyDescent="0.25">
      <c r="A71" s="18" t="s">
        <v>352</v>
      </c>
    </row>
    <row r="72" spans="1:1" x14ac:dyDescent="0.25">
      <c r="A72" s="18" t="s">
        <v>353</v>
      </c>
    </row>
    <row r="73" spans="1:1" x14ac:dyDescent="0.25">
      <c r="A73" s="18" t="s">
        <v>354</v>
      </c>
    </row>
    <row r="74" spans="1:1" x14ac:dyDescent="0.25">
      <c r="A74" s="18" t="s">
        <v>355</v>
      </c>
    </row>
    <row r="75" spans="1:1" x14ac:dyDescent="0.25">
      <c r="A75" s="18" t="s">
        <v>356</v>
      </c>
    </row>
    <row r="76" spans="1:1" x14ac:dyDescent="0.25">
      <c r="A76" s="18" t="s">
        <v>357</v>
      </c>
    </row>
    <row r="77" spans="1:1" x14ac:dyDescent="0.25">
      <c r="A77" s="18" t="s">
        <v>358</v>
      </c>
    </row>
    <row r="78" spans="1:1" x14ac:dyDescent="0.25">
      <c r="A78" s="18" t="s">
        <v>359</v>
      </c>
    </row>
    <row r="79" spans="1:1" x14ac:dyDescent="0.25">
      <c r="A79" s="18" t="s">
        <v>360</v>
      </c>
    </row>
    <row r="80" spans="1:1" x14ac:dyDescent="0.25">
      <c r="A80" s="18" t="s">
        <v>361</v>
      </c>
    </row>
    <row r="81" spans="1:1" x14ac:dyDescent="0.25">
      <c r="A81" s="18" t="s">
        <v>362</v>
      </c>
    </row>
    <row r="82" spans="1:1" x14ac:dyDescent="0.25">
      <c r="A82" s="18" t="s">
        <v>363</v>
      </c>
    </row>
    <row r="83" spans="1:1" x14ac:dyDescent="0.25">
      <c r="A83" s="18" t="s">
        <v>364</v>
      </c>
    </row>
    <row r="84" spans="1:1" x14ac:dyDescent="0.25">
      <c r="A84" s="18" t="s">
        <v>365</v>
      </c>
    </row>
    <row r="85" spans="1:1" x14ac:dyDescent="0.25">
      <c r="A85" s="18" t="s">
        <v>366</v>
      </c>
    </row>
    <row r="86" spans="1:1" x14ac:dyDescent="0.25">
      <c r="A86" s="18" t="s">
        <v>367</v>
      </c>
    </row>
    <row r="87" spans="1:1" x14ac:dyDescent="0.25">
      <c r="A87" s="18" t="s">
        <v>368</v>
      </c>
    </row>
    <row r="88" spans="1:1" x14ac:dyDescent="0.25">
      <c r="A88" s="18" t="s">
        <v>369</v>
      </c>
    </row>
    <row r="89" spans="1:1" x14ac:dyDescent="0.25">
      <c r="A89" s="18" t="s">
        <v>370</v>
      </c>
    </row>
    <row r="90" spans="1:1" x14ac:dyDescent="0.25">
      <c r="A90" s="18" t="s">
        <v>371</v>
      </c>
    </row>
    <row r="91" spans="1:1" x14ac:dyDescent="0.25">
      <c r="A91" s="18" t="s">
        <v>372</v>
      </c>
    </row>
    <row r="92" spans="1:1" x14ac:dyDescent="0.25">
      <c r="A92" s="18" t="s">
        <v>373</v>
      </c>
    </row>
    <row r="93" spans="1:1" x14ac:dyDescent="0.25">
      <c r="A93" s="18" t="s">
        <v>374</v>
      </c>
    </row>
    <row r="94" spans="1:1" x14ac:dyDescent="0.25">
      <c r="A94" s="18" t="s">
        <v>375</v>
      </c>
    </row>
    <row r="95" spans="1:1" x14ac:dyDescent="0.25">
      <c r="A95" s="18" t="s">
        <v>376</v>
      </c>
    </row>
    <row r="96" spans="1:1" x14ac:dyDescent="0.25">
      <c r="A96" s="18" t="s">
        <v>377</v>
      </c>
    </row>
    <row r="97" spans="1:1" x14ac:dyDescent="0.25">
      <c r="A97" s="18" t="s">
        <v>378</v>
      </c>
    </row>
    <row r="98" spans="1:1" x14ac:dyDescent="0.25">
      <c r="A98" s="18" t="s">
        <v>379</v>
      </c>
    </row>
    <row r="99" spans="1:1" x14ac:dyDescent="0.25">
      <c r="A99" s="18" t="s">
        <v>380</v>
      </c>
    </row>
    <row r="100" spans="1:1" x14ac:dyDescent="0.25">
      <c r="A100" s="18" t="s">
        <v>381</v>
      </c>
    </row>
    <row r="101" spans="1:1" x14ac:dyDescent="0.25">
      <c r="A101" s="18" t="s">
        <v>382</v>
      </c>
    </row>
    <row r="102" spans="1:1" x14ac:dyDescent="0.25">
      <c r="A102" s="18" t="s">
        <v>383</v>
      </c>
    </row>
    <row r="103" spans="1:1" x14ac:dyDescent="0.25">
      <c r="A103" s="18" t="s">
        <v>384</v>
      </c>
    </row>
    <row r="104" spans="1:1" x14ac:dyDescent="0.25">
      <c r="A104" s="18" t="s">
        <v>5445</v>
      </c>
    </row>
    <row r="105" spans="1:1" x14ac:dyDescent="0.25">
      <c r="A105" s="18" t="s">
        <v>5446</v>
      </c>
    </row>
    <row r="106" spans="1:1" x14ac:dyDescent="0.25">
      <c r="A106" s="18" t="s">
        <v>385</v>
      </c>
    </row>
    <row r="107" spans="1:1" x14ac:dyDescent="0.25">
      <c r="A107" s="18" t="s">
        <v>386</v>
      </c>
    </row>
    <row r="108" spans="1:1" x14ac:dyDescent="0.25">
      <c r="A108" s="18" t="s">
        <v>387</v>
      </c>
    </row>
    <row r="109" spans="1:1" x14ac:dyDescent="0.25">
      <c r="A109" s="18" t="s">
        <v>388</v>
      </c>
    </row>
    <row r="110" spans="1:1" x14ac:dyDescent="0.25">
      <c r="A110" s="18" t="s">
        <v>5447</v>
      </c>
    </row>
    <row r="111" spans="1:1" x14ac:dyDescent="0.25">
      <c r="A111" s="18" t="s">
        <v>5448</v>
      </c>
    </row>
    <row r="112" spans="1:1" x14ac:dyDescent="0.25">
      <c r="A112" s="18" t="s">
        <v>5449</v>
      </c>
    </row>
    <row r="113" spans="1:1" x14ac:dyDescent="0.25">
      <c r="A113" s="18" t="s">
        <v>5450</v>
      </c>
    </row>
    <row r="114" spans="1:1" x14ac:dyDescent="0.25">
      <c r="A114" s="18" t="s">
        <v>5451</v>
      </c>
    </row>
    <row r="115" spans="1:1" x14ac:dyDescent="0.25">
      <c r="A115" s="18" t="s">
        <v>5452</v>
      </c>
    </row>
    <row r="116" spans="1:1" x14ac:dyDescent="0.25">
      <c r="A116" s="18" t="s">
        <v>5453</v>
      </c>
    </row>
    <row r="117" spans="1:1" x14ac:dyDescent="0.25">
      <c r="A117" s="18" t="s">
        <v>5454</v>
      </c>
    </row>
    <row r="118" spans="1:1" x14ac:dyDescent="0.25">
      <c r="A118" s="18" t="s">
        <v>5455</v>
      </c>
    </row>
    <row r="119" spans="1:1" x14ac:dyDescent="0.25">
      <c r="A119" s="18" t="s">
        <v>5456</v>
      </c>
    </row>
    <row r="120" spans="1:1" x14ac:dyDescent="0.25">
      <c r="A120" s="18" t="s">
        <v>5457</v>
      </c>
    </row>
    <row r="121" spans="1:1" x14ac:dyDescent="0.25">
      <c r="A121" s="18" t="s">
        <v>5458</v>
      </c>
    </row>
    <row r="122" spans="1:1" x14ac:dyDescent="0.25">
      <c r="A122" s="18" t="s">
        <v>5459</v>
      </c>
    </row>
    <row r="123" spans="1:1" x14ac:dyDescent="0.25">
      <c r="A123" s="18" t="s">
        <v>5460</v>
      </c>
    </row>
    <row r="124" spans="1:1" x14ac:dyDescent="0.25">
      <c r="A124" s="18" t="s">
        <v>5461</v>
      </c>
    </row>
    <row r="125" spans="1:1" x14ac:dyDescent="0.25">
      <c r="A125" s="18" t="s">
        <v>5462</v>
      </c>
    </row>
    <row r="126" spans="1:1" x14ac:dyDescent="0.25">
      <c r="A126" s="18" t="s">
        <v>5463</v>
      </c>
    </row>
    <row r="127" spans="1:1" x14ac:dyDescent="0.25">
      <c r="A127" s="18" t="s">
        <v>390</v>
      </c>
    </row>
    <row r="128" spans="1:1" x14ac:dyDescent="0.25">
      <c r="A128" s="18" t="s">
        <v>391</v>
      </c>
    </row>
    <row r="129" spans="1:1" x14ac:dyDescent="0.25">
      <c r="A129" s="18" t="s">
        <v>5464</v>
      </c>
    </row>
    <row r="130" spans="1:1" x14ac:dyDescent="0.25">
      <c r="A130" s="18" t="s">
        <v>5465</v>
      </c>
    </row>
    <row r="131" spans="1:1" x14ac:dyDescent="0.25">
      <c r="A131" s="18" t="s">
        <v>392</v>
      </c>
    </row>
    <row r="132" spans="1:1" x14ac:dyDescent="0.25">
      <c r="A132" s="18" t="s">
        <v>5466</v>
      </c>
    </row>
    <row r="133" spans="1:1" x14ac:dyDescent="0.25">
      <c r="A133" s="18" t="s">
        <v>5467</v>
      </c>
    </row>
    <row r="134" spans="1:1" x14ac:dyDescent="0.25">
      <c r="A134" s="18" t="s">
        <v>5468</v>
      </c>
    </row>
    <row r="135" spans="1:1" x14ac:dyDescent="0.25">
      <c r="A135" s="18" t="s">
        <v>5469</v>
      </c>
    </row>
    <row r="136" spans="1:1" x14ac:dyDescent="0.25">
      <c r="A136" s="18" t="s">
        <v>5470</v>
      </c>
    </row>
    <row r="137" spans="1:1" x14ac:dyDescent="0.25">
      <c r="A137" s="18" t="s">
        <v>9595</v>
      </c>
    </row>
    <row r="138" spans="1:1" x14ac:dyDescent="0.25">
      <c r="A138" s="18" t="s">
        <v>393</v>
      </c>
    </row>
    <row r="139" spans="1:1" x14ac:dyDescent="0.25">
      <c r="A139" s="18" t="s">
        <v>5471</v>
      </c>
    </row>
    <row r="140" spans="1:1" x14ac:dyDescent="0.25">
      <c r="A140" s="18" t="s">
        <v>9596</v>
      </c>
    </row>
    <row r="141" spans="1:1" x14ac:dyDescent="0.25">
      <c r="A141" s="18" t="s">
        <v>394</v>
      </c>
    </row>
    <row r="142" spans="1:1" x14ac:dyDescent="0.25">
      <c r="A142" s="18" t="s">
        <v>395</v>
      </c>
    </row>
    <row r="143" spans="1:1" x14ac:dyDescent="0.25">
      <c r="A143" s="18" t="s">
        <v>396</v>
      </c>
    </row>
    <row r="144" spans="1:1" x14ac:dyDescent="0.25">
      <c r="A144" s="18" t="s">
        <v>5472</v>
      </c>
    </row>
    <row r="145" spans="1:1" x14ac:dyDescent="0.25">
      <c r="A145" s="18" t="s">
        <v>5473</v>
      </c>
    </row>
    <row r="146" spans="1:1" x14ac:dyDescent="0.25">
      <c r="A146" s="18" t="s">
        <v>397</v>
      </c>
    </row>
    <row r="147" spans="1:1" x14ac:dyDescent="0.25">
      <c r="A147" s="18" t="s">
        <v>398</v>
      </c>
    </row>
    <row r="148" spans="1:1" x14ac:dyDescent="0.25">
      <c r="A148" s="18" t="s">
        <v>399</v>
      </c>
    </row>
    <row r="149" spans="1:1" x14ac:dyDescent="0.25">
      <c r="A149" s="18" t="s">
        <v>9597</v>
      </c>
    </row>
    <row r="150" spans="1:1" x14ac:dyDescent="0.25">
      <c r="A150" s="18" t="s">
        <v>9598</v>
      </c>
    </row>
    <row r="151" spans="1:1" x14ac:dyDescent="0.25">
      <c r="A151" s="18" t="s">
        <v>9599</v>
      </c>
    </row>
    <row r="152" spans="1:1" x14ac:dyDescent="0.25">
      <c r="A152" s="18" t="s">
        <v>5474</v>
      </c>
    </row>
    <row r="153" spans="1:1" x14ac:dyDescent="0.25">
      <c r="A153" s="18" t="s">
        <v>5475</v>
      </c>
    </row>
    <row r="154" spans="1:1" x14ac:dyDescent="0.25">
      <c r="A154" s="18" t="s">
        <v>5476</v>
      </c>
    </row>
    <row r="155" spans="1:1" x14ac:dyDescent="0.25">
      <c r="A155" s="18" t="s">
        <v>5477</v>
      </c>
    </row>
    <row r="156" spans="1:1" x14ac:dyDescent="0.25">
      <c r="A156" s="18" t="s">
        <v>5478</v>
      </c>
    </row>
    <row r="157" spans="1:1" x14ac:dyDescent="0.25">
      <c r="A157" s="18" t="s">
        <v>9600</v>
      </c>
    </row>
    <row r="158" spans="1:1" x14ac:dyDescent="0.25">
      <c r="A158" s="18" t="s">
        <v>5479</v>
      </c>
    </row>
    <row r="159" spans="1:1" x14ac:dyDescent="0.25">
      <c r="A159" s="18" t="s">
        <v>5480</v>
      </c>
    </row>
    <row r="160" spans="1:1" x14ac:dyDescent="0.25">
      <c r="A160" s="18" t="s">
        <v>9601</v>
      </c>
    </row>
    <row r="161" spans="1:1" x14ac:dyDescent="0.25">
      <c r="A161" s="18" t="s">
        <v>9602</v>
      </c>
    </row>
    <row r="162" spans="1:1" x14ac:dyDescent="0.25">
      <c r="A162" s="18" t="s">
        <v>9603</v>
      </c>
    </row>
    <row r="163" spans="1:1" x14ac:dyDescent="0.25">
      <c r="A163" s="18" t="s">
        <v>5481</v>
      </c>
    </row>
    <row r="164" spans="1:1" x14ac:dyDescent="0.25">
      <c r="A164" s="18" t="s">
        <v>5482</v>
      </c>
    </row>
    <row r="165" spans="1:1" x14ac:dyDescent="0.25">
      <c r="A165" s="18" t="s">
        <v>400</v>
      </c>
    </row>
    <row r="166" spans="1:1" x14ac:dyDescent="0.25">
      <c r="A166" s="18" t="s">
        <v>5483</v>
      </c>
    </row>
    <row r="167" spans="1:1" x14ac:dyDescent="0.25">
      <c r="A167" s="18" t="s">
        <v>401</v>
      </c>
    </row>
    <row r="168" spans="1:1" x14ac:dyDescent="0.25">
      <c r="A168" s="18" t="s">
        <v>402</v>
      </c>
    </row>
    <row r="169" spans="1:1" x14ac:dyDescent="0.25">
      <c r="A169" s="18" t="s">
        <v>403</v>
      </c>
    </row>
    <row r="170" spans="1:1" x14ac:dyDescent="0.25">
      <c r="A170" s="18" t="s">
        <v>404</v>
      </c>
    </row>
    <row r="171" spans="1:1" x14ac:dyDescent="0.25">
      <c r="A171" s="18" t="s">
        <v>405</v>
      </c>
    </row>
    <row r="172" spans="1:1" x14ac:dyDescent="0.25">
      <c r="A172" s="18" t="s">
        <v>406</v>
      </c>
    </row>
    <row r="173" spans="1:1" x14ac:dyDescent="0.25">
      <c r="A173" s="18" t="s">
        <v>9604</v>
      </c>
    </row>
    <row r="174" spans="1:1" x14ac:dyDescent="0.25">
      <c r="A174" s="18" t="s">
        <v>9605</v>
      </c>
    </row>
    <row r="175" spans="1:1" x14ac:dyDescent="0.25">
      <c r="A175" s="18" t="s">
        <v>9606</v>
      </c>
    </row>
    <row r="176" spans="1:1" x14ac:dyDescent="0.25">
      <c r="A176" s="18" t="s">
        <v>9607</v>
      </c>
    </row>
    <row r="177" spans="1:1" x14ac:dyDescent="0.25">
      <c r="A177" s="18" t="s">
        <v>9608</v>
      </c>
    </row>
    <row r="178" spans="1:1" x14ac:dyDescent="0.25">
      <c r="A178" s="18" t="s">
        <v>9609</v>
      </c>
    </row>
    <row r="179" spans="1:1" x14ac:dyDescent="0.25">
      <c r="A179" s="18" t="s">
        <v>9610</v>
      </c>
    </row>
    <row r="180" spans="1:1" x14ac:dyDescent="0.25">
      <c r="A180" s="18" t="s">
        <v>407</v>
      </c>
    </row>
    <row r="181" spans="1:1" x14ac:dyDescent="0.25">
      <c r="A181" s="18" t="s">
        <v>5484</v>
      </c>
    </row>
    <row r="182" spans="1:1" x14ac:dyDescent="0.25">
      <c r="A182" s="18" t="s">
        <v>5485</v>
      </c>
    </row>
    <row r="183" spans="1:1" x14ac:dyDescent="0.25">
      <c r="A183" s="18" t="s">
        <v>408</v>
      </c>
    </row>
    <row r="184" spans="1:1" x14ac:dyDescent="0.25">
      <c r="A184" s="18" t="s">
        <v>409</v>
      </c>
    </row>
    <row r="185" spans="1:1" x14ac:dyDescent="0.25">
      <c r="A185" s="18" t="s">
        <v>560</v>
      </c>
    </row>
    <row r="186" spans="1:1" x14ac:dyDescent="0.25">
      <c r="A186" s="18" t="s">
        <v>561</v>
      </c>
    </row>
    <row r="187" spans="1:1" x14ac:dyDescent="0.25">
      <c r="A187" s="18" t="s">
        <v>5486</v>
      </c>
    </row>
    <row r="188" spans="1:1" x14ac:dyDescent="0.25">
      <c r="A188" s="18" t="s">
        <v>538</v>
      </c>
    </row>
    <row r="189" spans="1:1" x14ac:dyDescent="0.25">
      <c r="A189" s="18" t="s">
        <v>539</v>
      </c>
    </row>
    <row r="190" spans="1:1" x14ac:dyDescent="0.25">
      <c r="A190" s="18" t="s">
        <v>540</v>
      </c>
    </row>
    <row r="191" spans="1:1" x14ac:dyDescent="0.25">
      <c r="A191" s="18" t="s">
        <v>541</v>
      </c>
    </row>
    <row r="192" spans="1:1" x14ac:dyDescent="0.25">
      <c r="A192" s="18" t="s">
        <v>542</v>
      </c>
    </row>
    <row r="193" spans="1:1" x14ac:dyDescent="0.25">
      <c r="A193" s="18" t="s">
        <v>543</v>
      </c>
    </row>
    <row r="194" spans="1:1" x14ac:dyDescent="0.25">
      <c r="A194" s="18" t="s">
        <v>544</v>
      </c>
    </row>
    <row r="195" spans="1:1" x14ac:dyDescent="0.25">
      <c r="A195" s="18" t="s">
        <v>545</v>
      </c>
    </row>
    <row r="196" spans="1:1" x14ac:dyDescent="0.25">
      <c r="A196" s="18" t="s">
        <v>5487</v>
      </c>
    </row>
    <row r="197" spans="1:1" x14ac:dyDescent="0.25">
      <c r="A197" s="18" t="s">
        <v>5488</v>
      </c>
    </row>
    <row r="198" spans="1:1" x14ac:dyDescent="0.25">
      <c r="A198" s="18" t="s">
        <v>5489</v>
      </c>
    </row>
    <row r="199" spans="1:1" x14ac:dyDescent="0.25">
      <c r="A199" s="18" t="s">
        <v>5490</v>
      </c>
    </row>
    <row r="200" spans="1:1" x14ac:dyDescent="0.25">
      <c r="A200" s="18" t="s">
        <v>5491</v>
      </c>
    </row>
    <row r="201" spans="1:1" x14ac:dyDescent="0.25">
      <c r="A201" s="18" t="s">
        <v>5492</v>
      </c>
    </row>
    <row r="202" spans="1:1" x14ac:dyDescent="0.25">
      <c r="A202" s="18" t="s">
        <v>5493</v>
      </c>
    </row>
    <row r="203" spans="1:1" x14ac:dyDescent="0.25">
      <c r="A203" s="18" t="s">
        <v>9611</v>
      </c>
    </row>
    <row r="204" spans="1:1" x14ac:dyDescent="0.25">
      <c r="A204" s="18" t="s">
        <v>5494</v>
      </c>
    </row>
    <row r="205" spans="1:1" x14ac:dyDescent="0.25">
      <c r="A205" s="18" t="s">
        <v>5495</v>
      </c>
    </row>
    <row r="206" spans="1:1" x14ac:dyDescent="0.25">
      <c r="A206" s="18" t="s">
        <v>5496</v>
      </c>
    </row>
    <row r="207" spans="1:1" x14ac:dyDescent="0.25">
      <c r="A207" s="18" t="s">
        <v>5497</v>
      </c>
    </row>
    <row r="208" spans="1:1" x14ac:dyDescent="0.25">
      <c r="A208" s="18" t="s">
        <v>5498</v>
      </c>
    </row>
    <row r="209" spans="1:1" x14ac:dyDescent="0.25">
      <c r="A209" s="18" t="s">
        <v>5499</v>
      </c>
    </row>
    <row r="210" spans="1:1" x14ac:dyDescent="0.25">
      <c r="A210" s="18" t="s">
        <v>5500</v>
      </c>
    </row>
    <row r="211" spans="1:1" x14ac:dyDescent="0.25">
      <c r="A211" s="18" t="s">
        <v>5501</v>
      </c>
    </row>
    <row r="212" spans="1:1" x14ac:dyDescent="0.25">
      <c r="A212" s="18" t="s">
        <v>5502</v>
      </c>
    </row>
    <row r="213" spans="1:1" x14ac:dyDescent="0.25">
      <c r="A213" s="18" t="s">
        <v>5503</v>
      </c>
    </row>
    <row r="214" spans="1:1" x14ac:dyDescent="0.25">
      <c r="A214" s="18" t="s">
        <v>9612</v>
      </c>
    </row>
    <row r="215" spans="1:1" x14ac:dyDescent="0.25">
      <c r="A215" s="18" t="s">
        <v>5504</v>
      </c>
    </row>
    <row r="216" spans="1:1" x14ac:dyDescent="0.25">
      <c r="A216" s="18" t="s">
        <v>5505</v>
      </c>
    </row>
    <row r="217" spans="1:1" x14ac:dyDescent="0.25">
      <c r="A217" s="18" t="s">
        <v>5506</v>
      </c>
    </row>
    <row r="218" spans="1:1" x14ac:dyDescent="0.25">
      <c r="A218" s="18" t="s">
        <v>5507</v>
      </c>
    </row>
    <row r="219" spans="1:1" x14ac:dyDescent="0.25">
      <c r="A219" s="18" t="s">
        <v>5508</v>
      </c>
    </row>
    <row r="220" spans="1:1" x14ac:dyDescent="0.25">
      <c r="A220" s="18" t="s">
        <v>5509</v>
      </c>
    </row>
    <row r="221" spans="1:1" x14ac:dyDescent="0.25">
      <c r="A221" s="18" t="s">
        <v>5510</v>
      </c>
    </row>
    <row r="222" spans="1:1" x14ac:dyDescent="0.25">
      <c r="A222" s="18" t="s">
        <v>9613</v>
      </c>
    </row>
    <row r="223" spans="1:1" x14ac:dyDescent="0.25">
      <c r="A223" s="18" t="s">
        <v>5511</v>
      </c>
    </row>
    <row r="224" spans="1:1" x14ac:dyDescent="0.25">
      <c r="A224" s="18" t="s">
        <v>5512</v>
      </c>
    </row>
    <row r="225" spans="1:1" x14ac:dyDescent="0.25">
      <c r="A225" s="18" t="s">
        <v>5513</v>
      </c>
    </row>
    <row r="226" spans="1:1" x14ac:dyDescent="0.25">
      <c r="A226" s="18" t="s">
        <v>5514</v>
      </c>
    </row>
    <row r="227" spans="1:1" x14ac:dyDescent="0.25">
      <c r="A227" s="18" t="s">
        <v>5515</v>
      </c>
    </row>
    <row r="228" spans="1:1" x14ac:dyDescent="0.25">
      <c r="A228" s="18" t="s">
        <v>5516</v>
      </c>
    </row>
    <row r="229" spans="1:1" x14ac:dyDescent="0.25">
      <c r="A229" s="18" t="s">
        <v>5517</v>
      </c>
    </row>
    <row r="230" spans="1:1" x14ac:dyDescent="0.25">
      <c r="A230" s="18" t="s">
        <v>5518</v>
      </c>
    </row>
    <row r="231" spans="1:1" x14ac:dyDescent="0.25">
      <c r="A231" s="18" t="s">
        <v>5519</v>
      </c>
    </row>
    <row r="232" spans="1:1" x14ac:dyDescent="0.25">
      <c r="A232" s="18" t="s">
        <v>5520</v>
      </c>
    </row>
    <row r="233" spans="1:1" x14ac:dyDescent="0.25">
      <c r="A233" s="18" t="s">
        <v>5521</v>
      </c>
    </row>
    <row r="234" spans="1:1" x14ac:dyDescent="0.25">
      <c r="A234" s="18" t="s">
        <v>5522</v>
      </c>
    </row>
    <row r="235" spans="1:1" x14ac:dyDescent="0.25">
      <c r="A235" s="18" t="s">
        <v>9614</v>
      </c>
    </row>
    <row r="236" spans="1:1" x14ac:dyDescent="0.25">
      <c r="A236" s="18" t="s">
        <v>9615</v>
      </c>
    </row>
    <row r="237" spans="1:1" x14ac:dyDescent="0.25">
      <c r="A237" s="18" t="s">
        <v>9616</v>
      </c>
    </row>
    <row r="238" spans="1:1" x14ac:dyDescent="0.25">
      <c r="A238" s="18" t="s">
        <v>546</v>
      </c>
    </row>
    <row r="239" spans="1:1" x14ac:dyDescent="0.25">
      <c r="A239" s="18" t="s">
        <v>5523</v>
      </c>
    </row>
    <row r="240" spans="1:1" x14ac:dyDescent="0.25">
      <c r="A240" s="18" t="s">
        <v>5524</v>
      </c>
    </row>
    <row r="241" spans="1:1" x14ac:dyDescent="0.25">
      <c r="A241" s="18" t="s">
        <v>5525</v>
      </c>
    </row>
    <row r="242" spans="1:1" x14ac:dyDescent="0.25">
      <c r="A242" s="18" t="s">
        <v>547</v>
      </c>
    </row>
    <row r="243" spans="1:1" x14ac:dyDescent="0.25">
      <c r="A243" s="18" t="s">
        <v>5526</v>
      </c>
    </row>
    <row r="244" spans="1:1" x14ac:dyDescent="0.25">
      <c r="A244" s="18" t="s">
        <v>5527</v>
      </c>
    </row>
    <row r="245" spans="1:1" x14ac:dyDescent="0.25">
      <c r="A245" s="18" t="s">
        <v>5528</v>
      </c>
    </row>
    <row r="246" spans="1:1" x14ac:dyDescent="0.25">
      <c r="A246" s="18" t="s">
        <v>5529</v>
      </c>
    </row>
    <row r="247" spans="1:1" x14ac:dyDescent="0.25">
      <c r="A247" s="18" t="s">
        <v>548</v>
      </c>
    </row>
    <row r="248" spans="1:1" x14ac:dyDescent="0.25">
      <c r="A248" s="18" t="s">
        <v>549</v>
      </c>
    </row>
    <row r="249" spans="1:1" x14ac:dyDescent="0.25">
      <c r="A249" s="18" t="s">
        <v>550</v>
      </c>
    </row>
    <row r="250" spans="1:1" x14ac:dyDescent="0.25">
      <c r="A250" s="18" t="s">
        <v>551</v>
      </c>
    </row>
    <row r="251" spans="1:1" x14ac:dyDescent="0.25">
      <c r="A251" s="18" t="s">
        <v>5530</v>
      </c>
    </row>
    <row r="252" spans="1:1" x14ac:dyDescent="0.25">
      <c r="A252" s="18" t="s">
        <v>552</v>
      </c>
    </row>
    <row r="253" spans="1:1" x14ac:dyDescent="0.25">
      <c r="A253" s="18" t="s">
        <v>553</v>
      </c>
    </row>
    <row r="254" spans="1:1" x14ac:dyDescent="0.25">
      <c r="A254" s="18" t="s">
        <v>554</v>
      </c>
    </row>
    <row r="255" spans="1:1" x14ac:dyDescent="0.25">
      <c r="A255" s="18" t="s">
        <v>555</v>
      </c>
    </row>
    <row r="256" spans="1:1" x14ac:dyDescent="0.25">
      <c r="A256" s="18" t="s">
        <v>556</v>
      </c>
    </row>
    <row r="257" spans="1:1" x14ac:dyDescent="0.25">
      <c r="A257" s="18" t="s">
        <v>9617</v>
      </c>
    </row>
    <row r="258" spans="1:1" x14ac:dyDescent="0.25">
      <c r="A258" s="18" t="s">
        <v>9618</v>
      </c>
    </row>
    <row r="259" spans="1:1" x14ac:dyDescent="0.25">
      <c r="A259" s="18" t="s">
        <v>557</v>
      </c>
    </row>
    <row r="260" spans="1:1" x14ac:dyDescent="0.25">
      <c r="A260" s="18" t="s">
        <v>558</v>
      </c>
    </row>
    <row r="261" spans="1:1" x14ac:dyDescent="0.25">
      <c r="A261" s="18" t="s">
        <v>559</v>
      </c>
    </row>
    <row r="262" spans="1:1" x14ac:dyDescent="0.25">
      <c r="A262" s="18" t="s">
        <v>5531</v>
      </c>
    </row>
    <row r="263" spans="1:1" x14ac:dyDescent="0.25">
      <c r="A263" s="18" t="s">
        <v>9619</v>
      </c>
    </row>
    <row r="264" spans="1:1" x14ac:dyDescent="0.25">
      <c r="A264" s="18" t="s">
        <v>9620</v>
      </c>
    </row>
    <row r="265" spans="1:1" x14ac:dyDescent="0.25">
      <c r="A265" s="18" t="s">
        <v>5532</v>
      </c>
    </row>
    <row r="266" spans="1:1" x14ac:dyDescent="0.25">
      <c r="A266" s="18" t="s">
        <v>5533</v>
      </c>
    </row>
    <row r="267" spans="1:1" x14ac:dyDescent="0.25">
      <c r="A267" s="18" t="s">
        <v>5534</v>
      </c>
    </row>
    <row r="268" spans="1:1" x14ac:dyDescent="0.25">
      <c r="A268" s="18" t="s">
        <v>9621</v>
      </c>
    </row>
    <row r="269" spans="1:1" x14ac:dyDescent="0.25">
      <c r="A269" s="18" t="s">
        <v>9622</v>
      </c>
    </row>
    <row r="270" spans="1:1" x14ac:dyDescent="0.25">
      <c r="A270" s="18" t="s">
        <v>9623</v>
      </c>
    </row>
    <row r="271" spans="1:1" x14ac:dyDescent="0.25">
      <c r="A271" s="18" t="s">
        <v>5535</v>
      </c>
    </row>
    <row r="272" spans="1:1" x14ac:dyDescent="0.25">
      <c r="A272" s="18" t="s">
        <v>5536</v>
      </c>
    </row>
    <row r="273" spans="1:1" x14ac:dyDescent="0.25">
      <c r="A273" s="18" t="s">
        <v>5537</v>
      </c>
    </row>
    <row r="274" spans="1:1" x14ac:dyDescent="0.25">
      <c r="A274" s="18" t="s">
        <v>5538</v>
      </c>
    </row>
    <row r="275" spans="1:1" x14ac:dyDescent="0.25">
      <c r="A275" s="18" t="s">
        <v>5539</v>
      </c>
    </row>
    <row r="276" spans="1:1" x14ac:dyDescent="0.25">
      <c r="A276" s="18" t="s">
        <v>5540</v>
      </c>
    </row>
    <row r="277" spans="1:1" x14ac:dyDescent="0.25">
      <c r="A277" s="18" t="s">
        <v>5541</v>
      </c>
    </row>
    <row r="278" spans="1:1" x14ac:dyDescent="0.25">
      <c r="A278" s="18" t="s">
        <v>5542</v>
      </c>
    </row>
    <row r="279" spans="1:1" x14ac:dyDescent="0.25">
      <c r="A279" s="18" t="s">
        <v>5543</v>
      </c>
    </row>
    <row r="280" spans="1:1" x14ac:dyDescent="0.25">
      <c r="A280" s="18" t="s">
        <v>5544</v>
      </c>
    </row>
    <row r="281" spans="1:1" x14ac:dyDescent="0.25">
      <c r="A281" s="18" t="s">
        <v>5545</v>
      </c>
    </row>
    <row r="282" spans="1:1" x14ac:dyDescent="0.25">
      <c r="A282" s="18" t="s">
        <v>9624</v>
      </c>
    </row>
    <row r="283" spans="1:1" x14ac:dyDescent="0.25">
      <c r="A283" s="18" t="s">
        <v>5546</v>
      </c>
    </row>
    <row r="284" spans="1:1" x14ac:dyDescent="0.25">
      <c r="A284" s="18" t="s">
        <v>5547</v>
      </c>
    </row>
    <row r="285" spans="1:1" x14ac:dyDescent="0.25">
      <c r="A285" s="18" t="s">
        <v>5548</v>
      </c>
    </row>
    <row r="286" spans="1:1" x14ac:dyDescent="0.25">
      <c r="A286" s="18" t="s">
        <v>5549</v>
      </c>
    </row>
    <row r="287" spans="1:1" x14ac:dyDescent="0.25">
      <c r="A287" s="18" t="s">
        <v>5550</v>
      </c>
    </row>
    <row r="288" spans="1:1" x14ac:dyDescent="0.25">
      <c r="A288" s="18" t="s">
        <v>5551</v>
      </c>
    </row>
    <row r="289" spans="1:1" x14ac:dyDescent="0.25">
      <c r="A289" s="18" t="s">
        <v>5552</v>
      </c>
    </row>
    <row r="290" spans="1:1" x14ac:dyDescent="0.25">
      <c r="A290" s="18" t="s">
        <v>5553</v>
      </c>
    </row>
    <row r="291" spans="1:1" x14ac:dyDescent="0.25">
      <c r="A291" s="18" t="s">
        <v>5554</v>
      </c>
    </row>
    <row r="292" spans="1:1" x14ac:dyDescent="0.25">
      <c r="A292" s="18" t="s">
        <v>5555</v>
      </c>
    </row>
    <row r="293" spans="1:1" x14ac:dyDescent="0.25">
      <c r="A293" s="18" t="s">
        <v>5556</v>
      </c>
    </row>
    <row r="294" spans="1:1" x14ac:dyDescent="0.25">
      <c r="A294" s="18" t="s">
        <v>5557</v>
      </c>
    </row>
    <row r="295" spans="1:1" x14ac:dyDescent="0.25">
      <c r="A295" s="18" t="s">
        <v>9625</v>
      </c>
    </row>
    <row r="296" spans="1:1" x14ac:dyDescent="0.25">
      <c r="A296" s="18" t="s">
        <v>9626</v>
      </c>
    </row>
    <row r="297" spans="1:1" x14ac:dyDescent="0.25">
      <c r="A297" s="18" t="s">
        <v>9627</v>
      </c>
    </row>
    <row r="298" spans="1:1" x14ac:dyDescent="0.25">
      <c r="A298" s="18" t="s">
        <v>5558</v>
      </c>
    </row>
    <row r="299" spans="1:1" x14ac:dyDescent="0.25">
      <c r="A299" s="18" t="s">
        <v>5559</v>
      </c>
    </row>
    <row r="300" spans="1:1" x14ac:dyDescent="0.25">
      <c r="A300" s="18" t="s">
        <v>5560</v>
      </c>
    </row>
    <row r="301" spans="1:1" x14ac:dyDescent="0.25">
      <c r="A301" s="18" t="s">
        <v>5561</v>
      </c>
    </row>
    <row r="302" spans="1:1" x14ac:dyDescent="0.25">
      <c r="A302" s="18" t="s">
        <v>5562</v>
      </c>
    </row>
    <row r="303" spans="1:1" x14ac:dyDescent="0.25">
      <c r="A303" s="18" t="s">
        <v>5563</v>
      </c>
    </row>
    <row r="304" spans="1:1" x14ac:dyDescent="0.25">
      <c r="A304" s="18" t="s">
        <v>5564</v>
      </c>
    </row>
    <row r="305" spans="1:1" x14ac:dyDescent="0.25">
      <c r="A305" s="18" t="s">
        <v>5565</v>
      </c>
    </row>
    <row r="306" spans="1:1" x14ac:dyDescent="0.25">
      <c r="A306" s="18" t="s">
        <v>5566</v>
      </c>
    </row>
    <row r="307" spans="1:1" x14ac:dyDescent="0.25">
      <c r="A307" s="18" t="s">
        <v>5567</v>
      </c>
    </row>
    <row r="308" spans="1:1" x14ac:dyDescent="0.25">
      <c r="A308" s="18" t="s">
        <v>9628</v>
      </c>
    </row>
    <row r="309" spans="1:1" x14ac:dyDescent="0.25">
      <c r="A309" s="18" t="s">
        <v>9629</v>
      </c>
    </row>
    <row r="310" spans="1:1" x14ac:dyDescent="0.25">
      <c r="A310" s="18" t="s">
        <v>5568</v>
      </c>
    </row>
    <row r="311" spans="1:1" x14ac:dyDescent="0.25">
      <c r="A311" s="18" t="s">
        <v>5569</v>
      </c>
    </row>
    <row r="312" spans="1:1" x14ac:dyDescent="0.25">
      <c r="A312" s="18" t="s">
        <v>5570</v>
      </c>
    </row>
    <row r="313" spans="1:1" x14ac:dyDescent="0.25">
      <c r="A313" s="18" t="s">
        <v>5571</v>
      </c>
    </row>
    <row r="314" spans="1:1" x14ac:dyDescent="0.25">
      <c r="A314" s="18" t="s">
        <v>5572</v>
      </c>
    </row>
    <row r="315" spans="1:1" x14ac:dyDescent="0.25">
      <c r="A315" s="18" t="s">
        <v>5573</v>
      </c>
    </row>
    <row r="316" spans="1:1" x14ac:dyDescent="0.25">
      <c r="A316" s="18" t="s">
        <v>9630</v>
      </c>
    </row>
    <row r="317" spans="1:1" x14ac:dyDescent="0.25">
      <c r="A317" s="18" t="s">
        <v>9631</v>
      </c>
    </row>
    <row r="318" spans="1:1" x14ac:dyDescent="0.25">
      <c r="A318" s="18" t="s">
        <v>5574</v>
      </c>
    </row>
    <row r="319" spans="1:1" x14ac:dyDescent="0.25">
      <c r="A319" s="18" t="s">
        <v>5575</v>
      </c>
    </row>
    <row r="320" spans="1:1" x14ac:dyDescent="0.25">
      <c r="A320" s="18" t="s">
        <v>5576</v>
      </c>
    </row>
    <row r="321" spans="1:1" x14ac:dyDescent="0.25">
      <c r="A321" s="18" t="s">
        <v>5577</v>
      </c>
    </row>
    <row r="322" spans="1:1" x14ac:dyDescent="0.25">
      <c r="A322" s="18" t="s">
        <v>5578</v>
      </c>
    </row>
    <row r="323" spans="1:1" x14ac:dyDescent="0.25">
      <c r="A323" s="18" t="s">
        <v>5579</v>
      </c>
    </row>
    <row r="324" spans="1:1" x14ac:dyDescent="0.25">
      <c r="A324" s="18" t="s">
        <v>5580</v>
      </c>
    </row>
    <row r="325" spans="1:1" x14ac:dyDescent="0.25">
      <c r="A325" s="18" t="s">
        <v>5581</v>
      </c>
    </row>
    <row r="326" spans="1:1" x14ac:dyDescent="0.25">
      <c r="A326" s="18" t="s">
        <v>5582</v>
      </c>
    </row>
    <row r="327" spans="1:1" x14ac:dyDescent="0.25">
      <c r="A327" s="18" t="s">
        <v>5583</v>
      </c>
    </row>
    <row r="328" spans="1:1" x14ac:dyDescent="0.25">
      <c r="A328" s="18" t="s">
        <v>5584</v>
      </c>
    </row>
    <row r="329" spans="1:1" x14ac:dyDescent="0.25">
      <c r="A329" s="18" t="s">
        <v>5585</v>
      </c>
    </row>
    <row r="330" spans="1:1" x14ac:dyDescent="0.25">
      <c r="A330" s="18" t="s">
        <v>5586</v>
      </c>
    </row>
    <row r="331" spans="1:1" x14ac:dyDescent="0.25">
      <c r="A331" s="18" t="s">
        <v>5587</v>
      </c>
    </row>
    <row r="332" spans="1:1" x14ac:dyDescent="0.25">
      <c r="A332" s="18" t="s">
        <v>5588</v>
      </c>
    </row>
    <row r="333" spans="1:1" x14ac:dyDescent="0.25">
      <c r="A333" s="18" t="s">
        <v>5589</v>
      </c>
    </row>
    <row r="334" spans="1:1" x14ac:dyDescent="0.25">
      <c r="A334" s="18" t="s">
        <v>5590</v>
      </c>
    </row>
    <row r="335" spans="1:1" x14ac:dyDescent="0.25">
      <c r="A335" s="18" t="s">
        <v>5591</v>
      </c>
    </row>
    <row r="336" spans="1:1" x14ac:dyDescent="0.25">
      <c r="A336" s="18" t="s">
        <v>9632</v>
      </c>
    </row>
    <row r="337" spans="1:1" x14ac:dyDescent="0.25">
      <c r="A337" s="18" t="s">
        <v>5592</v>
      </c>
    </row>
    <row r="338" spans="1:1" x14ac:dyDescent="0.25">
      <c r="A338" s="18" t="s">
        <v>562</v>
      </c>
    </row>
    <row r="339" spans="1:1" x14ac:dyDescent="0.25">
      <c r="A339" s="18" t="s">
        <v>563</v>
      </c>
    </row>
    <row r="340" spans="1:1" x14ac:dyDescent="0.25">
      <c r="A340" s="18" t="s">
        <v>5593</v>
      </c>
    </row>
    <row r="341" spans="1:1" x14ac:dyDescent="0.25">
      <c r="A341" s="18" t="s">
        <v>5594</v>
      </c>
    </row>
    <row r="342" spans="1:1" x14ac:dyDescent="0.25">
      <c r="A342" s="18" t="s">
        <v>5595</v>
      </c>
    </row>
    <row r="343" spans="1:1" x14ac:dyDescent="0.25">
      <c r="A343" s="18" t="s">
        <v>9633</v>
      </c>
    </row>
    <row r="344" spans="1:1" x14ac:dyDescent="0.25">
      <c r="A344" s="18" t="s">
        <v>9634</v>
      </c>
    </row>
    <row r="345" spans="1:1" x14ac:dyDescent="0.25">
      <c r="A345" s="18" t="s">
        <v>564</v>
      </c>
    </row>
    <row r="346" spans="1:1" x14ac:dyDescent="0.25">
      <c r="A346" s="18" t="s">
        <v>565</v>
      </c>
    </row>
    <row r="347" spans="1:1" x14ac:dyDescent="0.25">
      <c r="A347" s="18" t="s">
        <v>566</v>
      </c>
    </row>
    <row r="348" spans="1:1" x14ac:dyDescent="0.25">
      <c r="A348" s="18" t="s">
        <v>9635</v>
      </c>
    </row>
    <row r="349" spans="1:1" x14ac:dyDescent="0.25">
      <c r="A349" s="18" t="s">
        <v>5596</v>
      </c>
    </row>
    <row r="350" spans="1:1" x14ac:dyDescent="0.25">
      <c r="A350" s="18" t="s">
        <v>5597</v>
      </c>
    </row>
    <row r="351" spans="1:1" x14ac:dyDescent="0.25">
      <c r="A351" s="18" t="s">
        <v>5598</v>
      </c>
    </row>
    <row r="352" spans="1:1" x14ac:dyDescent="0.25">
      <c r="A352" s="18" t="s">
        <v>5599</v>
      </c>
    </row>
    <row r="353" spans="1:1" x14ac:dyDescent="0.25">
      <c r="A353" s="18" t="s">
        <v>9636</v>
      </c>
    </row>
    <row r="354" spans="1:1" x14ac:dyDescent="0.25">
      <c r="A354" s="18" t="s">
        <v>9637</v>
      </c>
    </row>
    <row r="355" spans="1:1" x14ac:dyDescent="0.25">
      <c r="A355" s="18" t="s">
        <v>9638</v>
      </c>
    </row>
    <row r="356" spans="1:1" x14ac:dyDescent="0.25">
      <c r="A356" s="18" t="s">
        <v>567</v>
      </c>
    </row>
    <row r="357" spans="1:1" x14ac:dyDescent="0.25">
      <c r="A357" s="18" t="s">
        <v>568</v>
      </c>
    </row>
    <row r="358" spans="1:1" x14ac:dyDescent="0.25">
      <c r="A358" s="18" t="s">
        <v>5600</v>
      </c>
    </row>
    <row r="359" spans="1:1" x14ac:dyDescent="0.25">
      <c r="A359" s="18" t="s">
        <v>5601</v>
      </c>
    </row>
    <row r="360" spans="1:1" x14ac:dyDescent="0.25">
      <c r="A360" s="18" t="s">
        <v>569</v>
      </c>
    </row>
    <row r="361" spans="1:1" x14ac:dyDescent="0.25">
      <c r="A361" s="18" t="s">
        <v>570</v>
      </c>
    </row>
    <row r="362" spans="1:1" x14ac:dyDescent="0.25">
      <c r="A362" s="18" t="s">
        <v>9639</v>
      </c>
    </row>
    <row r="363" spans="1:1" x14ac:dyDescent="0.25">
      <c r="A363" s="18" t="s">
        <v>9640</v>
      </c>
    </row>
    <row r="364" spans="1:1" x14ac:dyDescent="0.25">
      <c r="A364" s="18" t="s">
        <v>9641</v>
      </c>
    </row>
    <row r="365" spans="1:1" x14ac:dyDescent="0.25">
      <c r="A365" s="18" t="s">
        <v>9642</v>
      </c>
    </row>
    <row r="366" spans="1:1" x14ac:dyDescent="0.25">
      <c r="A366" s="18" t="s">
        <v>9643</v>
      </c>
    </row>
    <row r="367" spans="1:1" x14ac:dyDescent="0.25">
      <c r="A367" s="18" t="s">
        <v>5602</v>
      </c>
    </row>
    <row r="368" spans="1:1" x14ac:dyDescent="0.25">
      <c r="A368" s="18" t="s">
        <v>571</v>
      </c>
    </row>
    <row r="369" spans="1:1" x14ac:dyDescent="0.25">
      <c r="A369" s="18" t="s">
        <v>572</v>
      </c>
    </row>
    <row r="370" spans="1:1" x14ac:dyDescent="0.25">
      <c r="A370" s="18" t="s">
        <v>573</v>
      </c>
    </row>
    <row r="371" spans="1:1" x14ac:dyDescent="0.25">
      <c r="A371" s="18" t="s">
        <v>5603</v>
      </c>
    </row>
    <row r="372" spans="1:1" x14ac:dyDescent="0.25">
      <c r="A372" s="18" t="s">
        <v>5604</v>
      </c>
    </row>
    <row r="373" spans="1:1" x14ac:dyDescent="0.25">
      <c r="A373" s="18" t="s">
        <v>5605</v>
      </c>
    </row>
    <row r="374" spans="1:1" x14ac:dyDescent="0.25">
      <c r="A374" s="18" t="s">
        <v>5606</v>
      </c>
    </row>
    <row r="375" spans="1:1" x14ac:dyDescent="0.25">
      <c r="A375" s="18" t="s">
        <v>9644</v>
      </c>
    </row>
    <row r="376" spans="1:1" x14ac:dyDescent="0.25">
      <c r="A376" s="18" t="s">
        <v>9645</v>
      </c>
    </row>
    <row r="377" spans="1:1" x14ac:dyDescent="0.25">
      <c r="A377" s="18" t="s">
        <v>9646</v>
      </c>
    </row>
    <row r="378" spans="1:1" x14ac:dyDescent="0.25">
      <c r="A378" s="18" t="s">
        <v>9647</v>
      </c>
    </row>
    <row r="379" spans="1:1" x14ac:dyDescent="0.25">
      <c r="A379" s="18" t="s">
        <v>9648</v>
      </c>
    </row>
    <row r="380" spans="1:1" x14ac:dyDescent="0.25">
      <c r="A380" s="18" t="s">
        <v>9649</v>
      </c>
    </row>
    <row r="381" spans="1:1" x14ac:dyDescent="0.25">
      <c r="A381" s="18" t="s">
        <v>9650</v>
      </c>
    </row>
    <row r="382" spans="1:1" x14ac:dyDescent="0.25">
      <c r="A382" s="18" t="s">
        <v>9651</v>
      </c>
    </row>
    <row r="383" spans="1:1" x14ac:dyDescent="0.25">
      <c r="A383" s="18" t="s">
        <v>9652</v>
      </c>
    </row>
    <row r="384" spans="1:1" x14ac:dyDescent="0.25">
      <c r="A384" s="18" t="s">
        <v>9653</v>
      </c>
    </row>
    <row r="385" spans="1:1" x14ac:dyDescent="0.25">
      <c r="A385" s="18" t="s">
        <v>5607</v>
      </c>
    </row>
    <row r="386" spans="1:1" x14ac:dyDescent="0.25">
      <c r="A386" s="18" t="s">
        <v>5608</v>
      </c>
    </row>
    <row r="387" spans="1:1" x14ac:dyDescent="0.25">
      <c r="A387" s="18" t="s">
        <v>5609</v>
      </c>
    </row>
    <row r="388" spans="1:1" x14ac:dyDescent="0.25">
      <c r="A388" s="18" t="s">
        <v>5610</v>
      </c>
    </row>
    <row r="389" spans="1:1" x14ac:dyDescent="0.25">
      <c r="A389" s="18" t="s">
        <v>9654</v>
      </c>
    </row>
    <row r="390" spans="1:1" x14ac:dyDescent="0.25">
      <c r="A390" s="18" t="s">
        <v>9655</v>
      </c>
    </row>
    <row r="391" spans="1:1" x14ac:dyDescent="0.25">
      <c r="A391" s="18" t="s">
        <v>9656</v>
      </c>
    </row>
    <row r="392" spans="1:1" x14ac:dyDescent="0.25">
      <c r="A392" s="18" t="s">
        <v>9657</v>
      </c>
    </row>
    <row r="393" spans="1:1" x14ac:dyDescent="0.25">
      <c r="A393" s="18" t="s">
        <v>9658</v>
      </c>
    </row>
    <row r="394" spans="1:1" x14ac:dyDescent="0.25">
      <c r="A394" s="18" t="s">
        <v>5611</v>
      </c>
    </row>
    <row r="395" spans="1:1" x14ac:dyDescent="0.25">
      <c r="A395" s="18" t="s">
        <v>5612</v>
      </c>
    </row>
    <row r="396" spans="1:1" x14ac:dyDescent="0.25">
      <c r="A396" s="18" t="s">
        <v>574</v>
      </c>
    </row>
    <row r="397" spans="1:1" x14ac:dyDescent="0.25">
      <c r="A397" s="18" t="s">
        <v>9659</v>
      </c>
    </row>
    <row r="398" spans="1:1" x14ac:dyDescent="0.25">
      <c r="A398" s="18" t="s">
        <v>9660</v>
      </c>
    </row>
    <row r="399" spans="1:1" x14ac:dyDescent="0.25">
      <c r="A399" s="18" t="s">
        <v>9661</v>
      </c>
    </row>
    <row r="400" spans="1:1" x14ac:dyDescent="0.25">
      <c r="A400" s="18" t="s">
        <v>9662</v>
      </c>
    </row>
    <row r="401" spans="1:1" x14ac:dyDescent="0.25">
      <c r="A401" s="18" t="s">
        <v>9663</v>
      </c>
    </row>
    <row r="402" spans="1:1" x14ac:dyDescent="0.25">
      <c r="A402" s="18" t="s">
        <v>9664</v>
      </c>
    </row>
    <row r="403" spans="1:1" x14ac:dyDescent="0.25">
      <c r="A403" s="18" t="s">
        <v>9665</v>
      </c>
    </row>
    <row r="404" spans="1:1" x14ac:dyDescent="0.25">
      <c r="A404" s="18" t="s">
        <v>9666</v>
      </c>
    </row>
    <row r="405" spans="1:1" x14ac:dyDescent="0.25">
      <c r="A405" s="18" t="s">
        <v>9667</v>
      </c>
    </row>
    <row r="406" spans="1:1" x14ac:dyDescent="0.25">
      <c r="A406" s="18" t="s">
        <v>9668</v>
      </c>
    </row>
    <row r="407" spans="1:1" x14ac:dyDescent="0.25">
      <c r="A407" s="18" t="s">
        <v>9669</v>
      </c>
    </row>
    <row r="408" spans="1:1" x14ac:dyDescent="0.25">
      <c r="A408" s="18" t="s">
        <v>9670</v>
      </c>
    </row>
    <row r="409" spans="1:1" x14ac:dyDescent="0.25">
      <c r="A409" s="18" t="s">
        <v>9671</v>
      </c>
    </row>
    <row r="410" spans="1:1" x14ac:dyDescent="0.25">
      <c r="A410" s="18" t="s">
        <v>9672</v>
      </c>
    </row>
    <row r="411" spans="1:1" x14ac:dyDescent="0.25">
      <c r="A411" s="18" t="s">
        <v>9673</v>
      </c>
    </row>
    <row r="412" spans="1:1" x14ac:dyDescent="0.25">
      <c r="A412" s="18" t="s">
        <v>9674</v>
      </c>
    </row>
    <row r="413" spans="1:1" x14ac:dyDescent="0.25">
      <c r="A413" s="18" t="s">
        <v>9675</v>
      </c>
    </row>
    <row r="414" spans="1:1" x14ac:dyDescent="0.25">
      <c r="A414" s="18" t="s">
        <v>9676</v>
      </c>
    </row>
    <row r="415" spans="1:1" x14ac:dyDescent="0.25">
      <c r="A415" s="18" t="s">
        <v>9677</v>
      </c>
    </row>
    <row r="416" spans="1:1" x14ac:dyDescent="0.25">
      <c r="A416" s="18" t="s">
        <v>9678</v>
      </c>
    </row>
    <row r="417" spans="1:1" x14ac:dyDescent="0.25">
      <c r="A417" s="18" t="s">
        <v>9679</v>
      </c>
    </row>
    <row r="418" spans="1:1" x14ac:dyDescent="0.25">
      <c r="A418" s="18" t="s">
        <v>9680</v>
      </c>
    </row>
    <row r="419" spans="1:1" x14ac:dyDescent="0.25">
      <c r="A419" s="18" t="s">
        <v>9681</v>
      </c>
    </row>
    <row r="420" spans="1:1" x14ac:dyDescent="0.25">
      <c r="A420" s="18" t="s">
        <v>9682</v>
      </c>
    </row>
    <row r="421" spans="1:1" x14ac:dyDescent="0.25">
      <c r="A421" s="18" t="s">
        <v>9683</v>
      </c>
    </row>
    <row r="422" spans="1:1" x14ac:dyDescent="0.25">
      <c r="A422" s="18" t="s">
        <v>9684</v>
      </c>
    </row>
    <row r="423" spans="1:1" x14ac:dyDescent="0.25">
      <c r="A423" s="18" t="s">
        <v>9685</v>
      </c>
    </row>
    <row r="424" spans="1:1" x14ac:dyDescent="0.25">
      <c r="A424" s="18" t="s">
        <v>9686</v>
      </c>
    </row>
    <row r="425" spans="1:1" x14ac:dyDescent="0.25">
      <c r="A425" s="18" t="s">
        <v>9687</v>
      </c>
    </row>
    <row r="426" spans="1:1" x14ac:dyDescent="0.25">
      <c r="A426" s="18" t="s">
        <v>9688</v>
      </c>
    </row>
    <row r="427" spans="1:1" x14ac:dyDescent="0.25">
      <c r="A427" s="18" t="s">
        <v>9689</v>
      </c>
    </row>
    <row r="428" spans="1:1" x14ac:dyDescent="0.25">
      <c r="A428" s="18" t="s">
        <v>9690</v>
      </c>
    </row>
    <row r="429" spans="1:1" x14ac:dyDescent="0.25">
      <c r="A429" s="18" t="s">
        <v>9691</v>
      </c>
    </row>
    <row r="430" spans="1:1" x14ac:dyDescent="0.25">
      <c r="A430" s="18" t="s">
        <v>9692</v>
      </c>
    </row>
    <row r="431" spans="1:1" x14ac:dyDescent="0.25">
      <c r="A431" s="18" t="s">
        <v>9693</v>
      </c>
    </row>
    <row r="432" spans="1:1" x14ac:dyDescent="0.25">
      <c r="A432" s="18" t="s">
        <v>9694</v>
      </c>
    </row>
    <row r="433" spans="1:1" x14ac:dyDescent="0.25">
      <c r="A433" s="18" t="s">
        <v>9695</v>
      </c>
    </row>
    <row r="434" spans="1:1" x14ac:dyDescent="0.25">
      <c r="A434" s="18" t="s">
        <v>9696</v>
      </c>
    </row>
    <row r="435" spans="1:1" x14ac:dyDescent="0.25">
      <c r="A435" s="18" t="s">
        <v>9697</v>
      </c>
    </row>
    <row r="436" spans="1:1" x14ac:dyDescent="0.25">
      <c r="A436" s="18" t="s">
        <v>9698</v>
      </c>
    </row>
    <row r="437" spans="1:1" x14ac:dyDescent="0.25">
      <c r="A437" s="18" t="s">
        <v>9699</v>
      </c>
    </row>
    <row r="438" spans="1:1" x14ac:dyDescent="0.25">
      <c r="A438" s="18" t="s">
        <v>9700</v>
      </c>
    </row>
    <row r="439" spans="1:1" x14ac:dyDescent="0.25">
      <c r="A439" s="18" t="s">
        <v>9701</v>
      </c>
    </row>
    <row r="440" spans="1:1" x14ac:dyDescent="0.25">
      <c r="A440" s="18" t="s">
        <v>9702</v>
      </c>
    </row>
    <row r="441" spans="1:1" x14ac:dyDescent="0.25">
      <c r="A441" s="18" t="s">
        <v>9703</v>
      </c>
    </row>
    <row r="442" spans="1:1" x14ac:dyDescent="0.25">
      <c r="A442" s="18" t="s">
        <v>9704</v>
      </c>
    </row>
    <row r="443" spans="1:1" x14ac:dyDescent="0.25">
      <c r="A443" s="18" t="s">
        <v>9705</v>
      </c>
    </row>
    <row r="444" spans="1:1" x14ac:dyDescent="0.25">
      <c r="A444" s="18" t="s">
        <v>9706</v>
      </c>
    </row>
    <row r="445" spans="1:1" x14ac:dyDescent="0.25">
      <c r="A445" s="18" t="s">
        <v>5613</v>
      </c>
    </row>
    <row r="446" spans="1:1" x14ac:dyDescent="0.25">
      <c r="A446" s="18" t="s">
        <v>5614</v>
      </c>
    </row>
    <row r="447" spans="1:1" x14ac:dyDescent="0.25">
      <c r="A447" s="18" t="s">
        <v>9707</v>
      </c>
    </row>
    <row r="448" spans="1:1" x14ac:dyDescent="0.25">
      <c r="A448" s="18" t="s">
        <v>5615</v>
      </c>
    </row>
    <row r="449" spans="1:1" x14ac:dyDescent="0.25">
      <c r="A449" s="18" t="s">
        <v>9708</v>
      </c>
    </row>
    <row r="450" spans="1:1" x14ac:dyDescent="0.25">
      <c r="A450" s="18" t="s">
        <v>575</v>
      </c>
    </row>
    <row r="451" spans="1:1" x14ac:dyDescent="0.25">
      <c r="A451" s="18" t="s">
        <v>576</v>
      </c>
    </row>
    <row r="452" spans="1:1" x14ac:dyDescent="0.25">
      <c r="A452" s="18" t="s">
        <v>9709</v>
      </c>
    </row>
    <row r="453" spans="1:1" x14ac:dyDescent="0.25">
      <c r="A453" s="18" t="s">
        <v>9710</v>
      </c>
    </row>
    <row r="454" spans="1:1" x14ac:dyDescent="0.25">
      <c r="A454" s="18" t="s">
        <v>9711</v>
      </c>
    </row>
    <row r="455" spans="1:1" x14ac:dyDescent="0.25">
      <c r="A455" s="18" t="s">
        <v>577</v>
      </c>
    </row>
    <row r="456" spans="1:1" x14ac:dyDescent="0.25">
      <c r="A456" s="18" t="s">
        <v>578</v>
      </c>
    </row>
    <row r="457" spans="1:1" x14ac:dyDescent="0.25">
      <c r="A457" s="18" t="s">
        <v>9712</v>
      </c>
    </row>
    <row r="458" spans="1:1" x14ac:dyDescent="0.25">
      <c r="A458" s="18" t="s">
        <v>9713</v>
      </c>
    </row>
    <row r="459" spans="1:1" x14ac:dyDescent="0.25">
      <c r="A459" s="18" t="s">
        <v>9714</v>
      </c>
    </row>
    <row r="460" spans="1:1" x14ac:dyDescent="0.25">
      <c r="A460" s="18" t="s">
        <v>9715</v>
      </c>
    </row>
    <row r="461" spans="1:1" x14ac:dyDescent="0.25">
      <c r="A461" s="18" t="s">
        <v>9716</v>
      </c>
    </row>
    <row r="462" spans="1:1" x14ac:dyDescent="0.25">
      <c r="A462" s="18" t="s">
        <v>9717</v>
      </c>
    </row>
    <row r="463" spans="1:1" x14ac:dyDescent="0.25">
      <c r="A463" s="18" t="s">
        <v>9718</v>
      </c>
    </row>
    <row r="464" spans="1:1" x14ac:dyDescent="0.25">
      <c r="A464" s="18" t="s">
        <v>9719</v>
      </c>
    </row>
    <row r="465" spans="1:1" x14ac:dyDescent="0.25">
      <c r="A465" s="18" t="s">
        <v>9720</v>
      </c>
    </row>
    <row r="466" spans="1:1" x14ac:dyDescent="0.25">
      <c r="A466" s="18" t="s">
        <v>9721</v>
      </c>
    </row>
    <row r="467" spans="1:1" x14ac:dyDescent="0.25">
      <c r="A467" s="18" t="s">
        <v>9722</v>
      </c>
    </row>
    <row r="468" spans="1:1" x14ac:dyDescent="0.25">
      <c r="A468" s="18" t="s">
        <v>9723</v>
      </c>
    </row>
    <row r="469" spans="1:1" x14ac:dyDescent="0.25">
      <c r="A469" s="18" t="s">
        <v>579</v>
      </c>
    </row>
    <row r="470" spans="1:1" x14ac:dyDescent="0.25">
      <c r="A470" s="18" t="s">
        <v>580</v>
      </c>
    </row>
    <row r="471" spans="1:1" x14ac:dyDescent="0.25">
      <c r="A471" s="18" t="s">
        <v>9724</v>
      </c>
    </row>
    <row r="472" spans="1:1" x14ac:dyDescent="0.25">
      <c r="A472" s="18" t="s">
        <v>581</v>
      </c>
    </row>
    <row r="473" spans="1:1" x14ac:dyDescent="0.25">
      <c r="A473" s="18" t="s">
        <v>9725</v>
      </c>
    </row>
    <row r="474" spans="1:1" x14ac:dyDescent="0.25">
      <c r="A474" s="18" t="s">
        <v>582</v>
      </c>
    </row>
    <row r="475" spans="1:1" x14ac:dyDescent="0.25">
      <c r="A475" s="18" t="s">
        <v>9726</v>
      </c>
    </row>
    <row r="476" spans="1:1" x14ac:dyDescent="0.25">
      <c r="A476" s="18" t="s">
        <v>9727</v>
      </c>
    </row>
    <row r="477" spans="1:1" x14ac:dyDescent="0.25">
      <c r="A477" s="18" t="s">
        <v>9728</v>
      </c>
    </row>
    <row r="478" spans="1:1" x14ac:dyDescent="0.25">
      <c r="A478" s="18" t="s">
        <v>5616</v>
      </c>
    </row>
    <row r="479" spans="1:1" x14ac:dyDescent="0.25">
      <c r="A479" s="18" t="s">
        <v>5617</v>
      </c>
    </row>
    <row r="480" spans="1:1" x14ac:dyDescent="0.25">
      <c r="A480" s="18" t="s">
        <v>9729</v>
      </c>
    </row>
    <row r="481" spans="1:1" x14ac:dyDescent="0.25">
      <c r="A481" s="18" t="s">
        <v>9730</v>
      </c>
    </row>
    <row r="482" spans="1:1" x14ac:dyDescent="0.25">
      <c r="A482" s="18" t="s">
        <v>9731</v>
      </c>
    </row>
    <row r="483" spans="1:1" x14ac:dyDescent="0.25">
      <c r="A483" s="18" t="s">
        <v>5618</v>
      </c>
    </row>
    <row r="484" spans="1:1" x14ac:dyDescent="0.25">
      <c r="A484" s="18" t="s">
        <v>5619</v>
      </c>
    </row>
    <row r="485" spans="1:1" x14ac:dyDescent="0.25">
      <c r="A485" s="18" t="s">
        <v>9732</v>
      </c>
    </row>
    <row r="486" spans="1:1" x14ac:dyDescent="0.25">
      <c r="A486" s="18" t="s">
        <v>9733</v>
      </c>
    </row>
    <row r="487" spans="1:1" x14ac:dyDescent="0.25">
      <c r="A487" s="18" t="s">
        <v>9734</v>
      </c>
    </row>
    <row r="488" spans="1:1" x14ac:dyDescent="0.25">
      <c r="A488" s="18" t="s">
        <v>9735</v>
      </c>
    </row>
    <row r="489" spans="1:1" x14ac:dyDescent="0.25">
      <c r="A489" s="18" t="s">
        <v>9736</v>
      </c>
    </row>
    <row r="490" spans="1:1" x14ac:dyDescent="0.25">
      <c r="A490" s="18" t="s">
        <v>9737</v>
      </c>
    </row>
    <row r="491" spans="1:1" x14ac:dyDescent="0.25">
      <c r="A491" s="18" t="s">
        <v>9738</v>
      </c>
    </row>
    <row r="492" spans="1:1" x14ac:dyDescent="0.25">
      <c r="A492" s="18" t="s">
        <v>9739</v>
      </c>
    </row>
    <row r="493" spans="1:1" x14ac:dyDescent="0.25">
      <c r="A493" s="18" t="s">
        <v>5620</v>
      </c>
    </row>
    <row r="494" spans="1:1" x14ac:dyDescent="0.25">
      <c r="A494" s="18" t="s">
        <v>5621</v>
      </c>
    </row>
    <row r="495" spans="1:1" x14ac:dyDescent="0.25">
      <c r="A495" s="18" t="s">
        <v>9740</v>
      </c>
    </row>
    <row r="496" spans="1:1" x14ac:dyDescent="0.25">
      <c r="A496" s="18" t="s">
        <v>9741</v>
      </c>
    </row>
    <row r="497" spans="1:1" x14ac:dyDescent="0.25">
      <c r="A497" s="18" t="s">
        <v>9742</v>
      </c>
    </row>
    <row r="498" spans="1:1" x14ac:dyDescent="0.25">
      <c r="A498" s="18" t="s">
        <v>9743</v>
      </c>
    </row>
    <row r="499" spans="1:1" x14ac:dyDescent="0.25">
      <c r="A499" s="18" t="s">
        <v>5622</v>
      </c>
    </row>
    <row r="500" spans="1:1" x14ac:dyDescent="0.25">
      <c r="A500" s="18" t="s">
        <v>5623</v>
      </c>
    </row>
    <row r="501" spans="1:1" x14ac:dyDescent="0.25">
      <c r="A501" s="18" t="s">
        <v>9744</v>
      </c>
    </row>
    <row r="502" spans="1:1" x14ac:dyDescent="0.25">
      <c r="A502" s="18" t="s">
        <v>5624</v>
      </c>
    </row>
    <row r="503" spans="1:1" x14ac:dyDescent="0.25">
      <c r="A503" s="18" t="s">
        <v>9745</v>
      </c>
    </row>
    <row r="504" spans="1:1" x14ac:dyDescent="0.25">
      <c r="A504" s="18" t="s">
        <v>5625</v>
      </c>
    </row>
    <row r="505" spans="1:1" x14ac:dyDescent="0.25">
      <c r="A505" s="18" t="s">
        <v>5626</v>
      </c>
    </row>
    <row r="506" spans="1:1" x14ac:dyDescent="0.25">
      <c r="A506" s="18" t="s">
        <v>9746</v>
      </c>
    </row>
    <row r="507" spans="1:1" x14ac:dyDescent="0.25">
      <c r="A507" s="18" t="s">
        <v>5627</v>
      </c>
    </row>
    <row r="508" spans="1:1" x14ac:dyDescent="0.25">
      <c r="A508" s="18" t="s">
        <v>9747</v>
      </c>
    </row>
    <row r="509" spans="1:1" x14ac:dyDescent="0.25">
      <c r="A509" s="18" t="s">
        <v>5628</v>
      </c>
    </row>
    <row r="510" spans="1:1" x14ac:dyDescent="0.25">
      <c r="A510" s="18" t="s">
        <v>5629</v>
      </c>
    </row>
    <row r="511" spans="1:1" x14ac:dyDescent="0.25">
      <c r="A511" s="18" t="s">
        <v>5630</v>
      </c>
    </row>
    <row r="512" spans="1:1" x14ac:dyDescent="0.25">
      <c r="A512" s="18" t="s">
        <v>5631</v>
      </c>
    </row>
    <row r="513" spans="1:1" x14ac:dyDescent="0.25">
      <c r="A513" s="18" t="s">
        <v>9748</v>
      </c>
    </row>
    <row r="514" spans="1:1" x14ac:dyDescent="0.25">
      <c r="A514" s="18" t="s">
        <v>5632</v>
      </c>
    </row>
    <row r="515" spans="1:1" x14ac:dyDescent="0.25">
      <c r="A515" s="18" t="s">
        <v>5633</v>
      </c>
    </row>
    <row r="516" spans="1:1" x14ac:dyDescent="0.25">
      <c r="A516" s="18" t="s">
        <v>5634</v>
      </c>
    </row>
    <row r="517" spans="1:1" x14ac:dyDescent="0.25">
      <c r="A517" s="18" t="s">
        <v>5635</v>
      </c>
    </row>
    <row r="518" spans="1:1" x14ac:dyDescent="0.25">
      <c r="A518" s="18" t="s">
        <v>9749</v>
      </c>
    </row>
    <row r="519" spans="1:1" x14ac:dyDescent="0.25">
      <c r="A519" s="18" t="s">
        <v>5636</v>
      </c>
    </row>
    <row r="520" spans="1:1" x14ac:dyDescent="0.25">
      <c r="A520" s="18" t="s">
        <v>5637</v>
      </c>
    </row>
    <row r="521" spans="1:1" x14ac:dyDescent="0.25">
      <c r="A521" s="18" t="s">
        <v>5638</v>
      </c>
    </row>
    <row r="522" spans="1:1" x14ac:dyDescent="0.25">
      <c r="A522" s="18" t="s">
        <v>5639</v>
      </c>
    </row>
    <row r="523" spans="1:1" x14ac:dyDescent="0.25">
      <c r="A523" s="18" t="s">
        <v>5640</v>
      </c>
    </row>
    <row r="524" spans="1:1" x14ac:dyDescent="0.25">
      <c r="A524" s="18" t="s">
        <v>5641</v>
      </c>
    </row>
    <row r="525" spans="1:1" x14ac:dyDescent="0.25">
      <c r="A525" s="18" t="s">
        <v>5642</v>
      </c>
    </row>
    <row r="526" spans="1:1" x14ac:dyDescent="0.25">
      <c r="A526" s="18" t="s">
        <v>9750</v>
      </c>
    </row>
    <row r="527" spans="1:1" x14ac:dyDescent="0.25">
      <c r="A527" s="18" t="s">
        <v>5643</v>
      </c>
    </row>
    <row r="528" spans="1:1" x14ac:dyDescent="0.25">
      <c r="A528" s="18" t="s">
        <v>5644</v>
      </c>
    </row>
    <row r="529" spans="1:1" x14ac:dyDescent="0.25">
      <c r="A529" s="18" t="s">
        <v>5645</v>
      </c>
    </row>
    <row r="530" spans="1:1" x14ac:dyDescent="0.25">
      <c r="A530" s="18" t="s">
        <v>9751</v>
      </c>
    </row>
    <row r="531" spans="1:1" x14ac:dyDescent="0.25">
      <c r="A531" s="18" t="s">
        <v>5646</v>
      </c>
    </row>
    <row r="532" spans="1:1" x14ac:dyDescent="0.25">
      <c r="A532" s="18" t="s">
        <v>5647</v>
      </c>
    </row>
    <row r="533" spans="1:1" x14ac:dyDescent="0.25">
      <c r="A533" s="18" t="s">
        <v>9752</v>
      </c>
    </row>
    <row r="534" spans="1:1" x14ac:dyDescent="0.25">
      <c r="A534" s="18" t="s">
        <v>5648</v>
      </c>
    </row>
    <row r="535" spans="1:1" x14ac:dyDescent="0.25">
      <c r="A535" s="18" t="s">
        <v>583</v>
      </c>
    </row>
    <row r="536" spans="1:1" x14ac:dyDescent="0.25">
      <c r="A536" s="18" t="s">
        <v>9753</v>
      </c>
    </row>
    <row r="537" spans="1:1" x14ac:dyDescent="0.25">
      <c r="A537" s="18" t="s">
        <v>584</v>
      </c>
    </row>
    <row r="538" spans="1:1" x14ac:dyDescent="0.25">
      <c r="A538" s="18" t="s">
        <v>585</v>
      </c>
    </row>
    <row r="539" spans="1:1" x14ac:dyDescent="0.25">
      <c r="A539" s="18" t="s">
        <v>9754</v>
      </c>
    </row>
    <row r="540" spans="1:1" x14ac:dyDescent="0.25">
      <c r="A540" s="18" t="s">
        <v>586</v>
      </c>
    </row>
    <row r="541" spans="1:1" x14ac:dyDescent="0.25">
      <c r="A541" s="18" t="s">
        <v>587</v>
      </c>
    </row>
    <row r="542" spans="1:1" x14ac:dyDescent="0.25">
      <c r="A542" s="18" t="s">
        <v>588</v>
      </c>
    </row>
    <row r="543" spans="1:1" x14ac:dyDescent="0.25">
      <c r="A543" s="18" t="s">
        <v>9755</v>
      </c>
    </row>
    <row r="544" spans="1:1" x14ac:dyDescent="0.25">
      <c r="A544" s="18" t="s">
        <v>9756</v>
      </c>
    </row>
    <row r="545" spans="1:1" x14ac:dyDescent="0.25">
      <c r="A545" s="18" t="s">
        <v>9757</v>
      </c>
    </row>
    <row r="546" spans="1:1" x14ac:dyDescent="0.25">
      <c r="A546" s="18" t="s">
        <v>9758</v>
      </c>
    </row>
    <row r="547" spans="1:1" x14ac:dyDescent="0.25">
      <c r="A547" s="18" t="s">
        <v>589</v>
      </c>
    </row>
    <row r="548" spans="1:1" x14ac:dyDescent="0.25">
      <c r="A548" s="18" t="s">
        <v>5649</v>
      </c>
    </row>
    <row r="549" spans="1:1" x14ac:dyDescent="0.25">
      <c r="A549" s="18" t="s">
        <v>590</v>
      </c>
    </row>
    <row r="550" spans="1:1" x14ac:dyDescent="0.25">
      <c r="A550" s="18" t="s">
        <v>9759</v>
      </c>
    </row>
    <row r="551" spans="1:1" x14ac:dyDescent="0.25">
      <c r="A551" s="18" t="s">
        <v>9760</v>
      </c>
    </row>
    <row r="552" spans="1:1" x14ac:dyDescent="0.25">
      <c r="A552" s="18" t="s">
        <v>9761</v>
      </c>
    </row>
    <row r="553" spans="1:1" x14ac:dyDescent="0.25">
      <c r="A553" s="18" t="s">
        <v>591</v>
      </c>
    </row>
    <row r="554" spans="1:1" x14ac:dyDescent="0.25">
      <c r="A554" s="18" t="s">
        <v>592</v>
      </c>
    </row>
    <row r="555" spans="1:1" x14ac:dyDescent="0.25">
      <c r="A555" s="18" t="s">
        <v>9762</v>
      </c>
    </row>
    <row r="556" spans="1:1" x14ac:dyDescent="0.25">
      <c r="A556" s="18" t="s">
        <v>593</v>
      </c>
    </row>
    <row r="557" spans="1:1" x14ac:dyDescent="0.25">
      <c r="A557" s="18" t="s">
        <v>594</v>
      </c>
    </row>
    <row r="558" spans="1:1" x14ac:dyDescent="0.25">
      <c r="A558" s="18" t="s">
        <v>595</v>
      </c>
    </row>
    <row r="559" spans="1:1" x14ac:dyDescent="0.25">
      <c r="A559" s="18" t="s">
        <v>596</v>
      </c>
    </row>
    <row r="560" spans="1:1" x14ac:dyDescent="0.25">
      <c r="A560" s="18" t="s">
        <v>5650</v>
      </c>
    </row>
    <row r="561" spans="1:1" x14ac:dyDescent="0.25">
      <c r="A561" s="18" t="s">
        <v>597</v>
      </c>
    </row>
    <row r="562" spans="1:1" x14ac:dyDescent="0.25">
      <c r="A562" s="18" t="s">
        <v>598</v>
      </c>
    </row>
    <row r="563" spans="1:1" x14ac:dyDescent="0.25">
      <c r="A563" s="18" t="s">
        <v>599</v>
      </c>
    </row>
    <row r="564" spans="1:1" x14ac:dyDescent="0.25">
      <c r="A564" s="18" t="s">
        <v>600</v>
      </c>
    </row>
    <row r="565" spans="1:1" x14ac:dyDescent="0.25">
      <c r="A565" s="18" t="s">
        <v>601</v>
      </c>
    </row>
    <row r="566" spans="1:1" x14ac:dyDescent="0.25">
      <c r="A566" s="18" t="s">
        <v>9763</v>
      </c>
    </row>
    <row r="567" spans="1:1" x14ac:dyDescent="0.25">
      <c r="A567" s="18" t="s">
        <v>9764</v>
      </c>
    </row>
    <row r="568" spans="1:1" x14ac:dyDescent="0.25">
      <c r="A568" s="18" t="s">
        <v>9765</v>
      </c>
    </row>
    <row r="569" spans="1:1" x14ac:dyDescent="0.25">
      <c r="A569" s="18" t="s">
        <v>9766</v>
      </c>
    </row>
    <row r="570" spans="1:1" x14ac:dyDescent="0.25">
      <c r="A570" s="18" t="s">
        <v>9767</v>
      </c>
    </row>
    <row r="571" spans="1:1" x14ac:dyDescent="0.25">
      <c r="A571" s="18" t="s">
        <v>9768</v>
      </c>
    </row>
    <row r="572" spans="1:1" x14ac:dyDescent="0.25">
      <c r="A572" s="18" t="s">
        <v>5651</v>
      </c>
    </row>
    <row r="573" spans="1:1" x14ac:dyDescent="0.25">
      <c r="A573" s="18" t="s">
        <v>5652</v>
      </c>
    </row>
    <row r="574" spans="1:1" x14ac:dyDescent="0.25">
      <c r="A574" s="18" t="s">
        <v>5653</v>
      </c>
    </row>
    <row r="575" spans="1:1" x14ac:dyDescent="0.25">
      <c r="A575" s="18" t="s">
        <v>5654</v>
      </c>
    </row>
    <row r="576" spans="1:1" x14ac:dyDescent="0.25">
      <c r="A576" s="18" t="s">
        <v>5655</v>
      </c>
    </row>
    <row r="577" spans="1:1" x14ac:dyDescent="0.25">
      <c r="A577" s="18" t="s">
        <v>5656</v>
      </c>
    </row>
    <row r="578" spans="1:1" x14ac:dyDescent="0.25">
      <c r="A578" s="18" t="s">
        <v>602</v>
      </c>
    </row>
    <row r="579" spans="1:1" x14ac:dyDescent="0.25">
      <c r="A579" s="18" t="s">
        <v>603</v>
      </c>
    </row>
    <row r="580" spans="1:1" x14ac:dyDescent="0.25">
      <c r="A580" s="18" t="s">
        <v>604</v>
      </c>
    </row>
    <row r="581" spans="1:1" x14ac:dyDescent="0.25">
      <c r="A581" s="18" t="s">
        <v>605</v>
      </c>
    </row>
    <row r="582" spans="1:1" x14ac:dyDescent="0.25">
      <c r="A582" s="18" t="s">
        <v>606</v>
      </c>
    </row>
    <row r="583" spans="1:1" x14ac:dyDescent="0.25">
      <c r="A583" s="18" t="s">
        <v>607</v>
      </c>
    </row>
    <row r="584" spans="1:1" x14ac:dyDescent="0.25">
      <c r="A584" s="18" t="s">
        <v>608</v>
      </c>
    </row>
    <row r="585" spans="1:1" x14ac:dyDescent="0.25">
      <c r="A585" s="18" t="s">
        <v>609</v>
      </c>
    </row>
    <row r="586" spans="1:1" x14ac:dyDescent="0.25">
      <c r="A586" s="18" t="s">
        <v>610</v>
      </c>
    </row>
    <row r="587" spans="1:1" x14ac:dyDescent="0.25">
      <c r="A587" s="18" t="s">
        <v>611</v>
      </c>
    </row>
    <row r="588" spans="1:1" x14ac:dyDescent="0.25">
      <c r="A588" s="18" t="s">
        <v>612</v>
      </c>
    </row>
    <row r="589" spans="1:1" x14ac:dyDescent="0.25">
      <c r="A589" s="18" t="s">
        <v>613</v>
      </c>
    </row>
    <row r="590" spans="1:1" x14ac:dyDescent="0.25">
      <c r="A590" s="18" t="s">
        <v>614</v>
      </c>
    </row>
    <row r="591" spans="1:1" x14ac:dyDescent="0.25">
      <c r="A591" s="18" t="s">
        <v>615</v>
      </c>
    </row>
    <row r="592" spans="1:1" x14ac:dyDescent="0.25">
      <c r="A592" s="18" t="s">
        <v>616</v>
      </c>
    </row>
    <row r="593" spans="1:1" x14ac:dyDescent="0.25">
      <c r="A593" s="18" t="s">
        <v>617</v>
      </c>
    </row>
    <row r="594" spans="1:1" x14ac:dyDescent="0.25">
      <c r="A594" s="18" t="s">
        <v>618</v>
      </c>
    </row>
    <row r="595" spans="1:1" x14ac:dyDescent="0.25">
      <c r="A595" s="18" t="s">
        <v>619</v>
      </c>
    </row>
    <row r="596" spans="1:1" x14ac:dyDescent="0.25">
      <c r="A596" s="18" t="s">
        <v>9769</v>
      </c>
    </row>
    <row r="597" spans="1:1" x14ac:dyDescent="0.25">
      <c r="A597" s="18" t="s">
        <v>620</v>
      </c>
    </row>
    <row r="598" spans="1:1" x14ac:dyDescent="0.25">
      <c r="A598" s="18" t="s">
        <v>621</v>
      </c>
    </row>
    <row r="599" spans="1:1" x14ac:dyDescent="0.25">
      <c r="A599" s="18" t="s">
        <v>622</v>
      </c>
    </row>
    <row r="600" spans="1:1" x14ac:dyDescent="0.25">
      <c r="A600" s="18" t="s">
        <v>623</v>
      </c>
    </row>
    <row r="601" spans="1:1" x14ac:dyDescent="0.25">
      <c r="A601" s="18" t="s">
        <v>9770</v>
      </c>
    </row>
    <row r="602" spans="1:1" x14ac:dyDescent="0.25">
      <c r="A602" s="18" t="s">
        <v>624</v>
      </c>
    </row>
    <row r="603" spans="1:1" x14ac:dyDescent="0.25">
      <c r="A603" s="18" t="s">
        <v>9771</v>
      </c>
    </row>
    <row r="604" spans="1:1" x14ac:dyDescent="0.25">
      <c r="A604" s="18" t="s">
        <v>9772</v>
      </c>
    </row>
    <row r="605" spans="1:1" x14ac:dyDescent="0.25">
      <c r="A605" s="18" t="s">
        <v>9773</v>
      </c>
    </row>
    <row r="606" spans="1:1" x14ac:dyDescent="0.25">
      <c r="A606" s="18" t="s">
        <v>9774</v>
      </c>
    </row>
    <row r="607" spans="1:1" x14ac:dyDescent="0.25">
      <c r="A607" s="18" t="s">
        <v>5657</v>
      </c>
    </row>
    <row r="608" spans="1:1" x14ac:dyDescent="0.25">
      <c r="A608" s="18" t="s">
        <v>625</v>
      </c>
    </row>
    <row r="609" spans="1:1" x14ac:dyDescent="0.25">
      <c r="A609" s="18" t="s">
        <v>5658</v>
      </c>
    </row>
    <row r="610" spans="1:1" x14ac:dyDescent="0.25">
      <c r="A610" s="18" t="s">
        <v>626</v>
      </c>
    </row>
    <row r="611" spans="1:1" x14ac:dyDescent="0.25">
      <c r="A611" s="18" t="s">
        <v>627</v>
      </c>
    </row>
    <row r="612" spans="1:1" x14ac:dyDescent="0.25">
      <c r="A612" s="18" t="s">
        <v>628</v>
      </c>
    </row>
    <row r="613" spans="1:1" x14ac:dyDescent="0.25">
      <c r="A613" s="18" t="s">
        <v>629</v>
      </c>
    </row>
    <row r="614" spans="1:1" x14ac:dyDescent="0.25">
      <c r="A614" s="18" t="s">
        <v>630</v>
      </c>
    </row>
    <row r="615" spans="1:1" x14ac:dyDescent="0.25">
      <c r="A615" s="18" t="s">
        <v>631</v>
      </c>
    </row>
    <row r="616" spans="1:1" x14ac:dyDescent="0.25">
      <c r="A616" s="18" t="s">
        <v>632</v>
      </c>
    </row>
    <row r="617" spans="1:1" x14ac:dyDescent="0.25">
      <c r="A617" s="18" t="s">
        <v>633</v>
      </c>
    </row>
    <row r="618" spans="1:1" x14ac:dyDescent="0.25">
      <c r="A618" s="18" t="s">
        <v>634</v>
      </c>
    </row>
    <row r="619" spans="1:1" x14ac:dyDescent="0.25">
      <c r="A619" s="18" t="s">
        <v>635</v>
      </c>
    </row>
    <row r="620" spans="1:1" x14ac:dyDescent="0.25">
      <c r="A620" s="18" t="s">
        <v>636</v>
      </c>
    </row>
    <row r="621" spans="1:1" x14ac:dyDescent="0.25">
      <c r="A621" s="18" t="s">
        <v>637</v>
      </c>
    </row>
    <row r="622" spans="1:1" x14ac:dyDescent="0.25">
      <c r="A622" s="18" t="s">
        <v>638</v>
      </c>
    </row>
    <row r="623" spans="1:1" x14ac:dyDescent="0.25">
      <c r="A623" s="18" t="s">
        <v>639</v>
      </c>
    </row>
    <row r="624" spans="1:1" x14ac:dyDescent="0.25">
      <c r="A624" s="18" t="s">
        <v>640</v>
      </c>
    </row>
    <row r="625" spans="1:1" x14ac:dyDescent="0.25">
      <c r="A625" s="18" t="s">
        <v>641</v>
      </c>
    </row>
    <row r="626" spans="1:1" x14ac:dyDescent="0.25">
      <c r="A626" s="18" t="s">
        <v>642</v>
      </c>
    </row>
    <row r="627" spans="1:1" x14ac:dyDescent="0.25">
      <c r="A627" s="18" t="s">
        <v>643</v>
      </c>
    </row>
    <row r="628" spans="1:1" x14ac:dyDescent="0.25">
      <c r="A628" s="18" t="s">
        <v>644</v>
      </c>
    </row>
    <row r="629" spans="1:1" x14ac:dyDescent="0.25">
      <c r="A629" s="18" t="s">
        <v>645</v>
      </c>
    </row>
    <row r="630" spans="1:1" x14ac:dyDescent="0.25">
      <c r="A630" s="18" t="s">
        <v>646</v>
      </c>
    </row>
    <row r="631" spans="1:1" x14ac:dyDescent="0.25">
      <c r="A631" s="18" t="s">
        <v>5659</v>
      </c>
    </row>
    <row r="632" spans="1:1" x14ac:dyDescent="0.25">
      <c r="A632" s="18" t="s">
        <v>647</v>
      </c>
    </row>
    <row r="633" spans="1:1" x14ac:dyDescent="0.25">
      <c r="A633" s="18" t="s">
        <v>648</v>
      </c>
    </row>
    <row r="634" spans="1:1" x14ac:dyDescent="0.25">
      <c r="A634" s="18" t="s">
        <v>5660</v>
      </c>
    </row>
    <row r="635" spans="1:1" x14ac:dyDescent="0.25">
      <c r="A635" s="18" t="s">
        <v>5661</v>
      </c>
    </row>
    <row r="636" spans="1:1" x14ac:dyDescent="0.25">
      <c r="A636" s="18" t="s">
        <v>5662</v>
      </c>
    </row>
    <row r="637" spans="1:1" x14ac:dyDescent="0.25">
      <c r="A637" s="18" t="s">
        <v>5663</v>
      </c>
    </row>
    <row r="638" spans="1:1" x14ac:dyDescent="0.25">
      <c r="A638" s="18" t="s">
        <v>649</v>
      </c>
    </row>
    <row r="639" spans="1:1" x14ac:dyDescent="0.25">
      <c r="A639" s="18" t="s">
        <v>9775</v>
      </c>
    </row>
    <row r="640" spans="1:1" x14ac:dyDescent="0.25">
      <c r="A640" s="18" t="s">
        <v>9776</v>
      </c>
    </row>
    <row r="641" spans="1:1" x14ac:dyDescent="0.25">
      <c r="A641" s="18" t="s">
        <v>650</v>
      </c>
    </row>
    <row r="642" spans="1:1" x14ac:dyDescent="0.25">
      <c r="A642" s="18" t="s">
        <v>651</v>
      </c>
    </row>
    <row r="643" spans="1:1" x14ac:dyDescent="0.25">
      <c r="A643" s="18" t="s">
        <v>652</v>
      </c>
    </row>
    <row r="644" spans="1:1" x14ac:dyDescent="0.25">
      <c r="A644" s="18" t="s">
        <v>653</v>
      </c>
    </row>
    <row r="645" spans="1:1" x14ac:dyDescent="0.25">
      <c r="A645" s="18" t="s">
        <v>654</v>
      </c>
    </row>
    <row r="646" spans="1:1" x14ac:dyDescent="0.25">
      <c r="A646" s="18" t="s">
        <v>655</v>
      </c>
    </row>
    <row r="647" spans="1:1" x14ac:dyDescent="0.25">
      <c r="A647" s="18" t="s">
        <v>656</v>
      </c>
    </row>
    <row r="648" spans="1:1" x14ac:dyDescent="0.25">
      <c r="A648" s="18" t="s">
        <v>657</v>
      </c>
    </row>
    <row r="649" spans="1:1" x14ac:dyDescent="0.25">
      <c r="A649" s="18" t="s">
        <v>658</v>
      </c>
    </row>
    <row r="650" spans="1:1" x14ac:dyDescent="0.25">
      <c r="A650" s="18" t="s">
        <v>659</v>
      </c>
    </row>
    <row r="651" spans="1:1" x14ac:dyDescent="0.25">
      <c r="A651" s="18" t="s">
        <v>660</v>
      </c>
    </row>
    <row r="652" spans="1:1" x14ac:dyDescent="0.25">
      <c r="A652" s="18" t="s">
        <v>661</v>
      </c>
    </row>
    <row r="653" spans="1:1" x14ac:dyDescent="0.25">
      <c r="A653" s="18" t="s">
        <v>9777</v>
      </c>
    </row>
    <row r="654" spans="1:1" x14ac:dyDescent="0.25">
      <c r="A654" s="18" t="s">
        <v>9778</v>
      </c>
    </row>
    <row r="655" spans="1:1" x14ac:dyDescent="0.25">
      <c r="A655" s="18" t="s">
        <v>9779</v>
      </c>
    </row>
    <row r="656" spans="1:1" x14ac:dyDescent="0.25">
      <c r="A656" s="18" t="s">
        <v>662</v>
      </c>
    </row>
    <row r="657" spans="1:1" x14ac:dyDescent="0.25">
      <c r="A657" s="18" t="s">
        <v>663</v>
      </c>
    </row>
    <row r="658" spans="1:1" x14ac:dyDescent="0.25">
      <c r="A658" s="18" t="s">
        <v>664</v>
      </c>
    </row>
    <row r="659" spans="1:1" x14ac:dyDescent="0.25">
      <c r="A659" s="18" t="s">
        <v>665</v>
      </c>
    </row>
    <row r="660" spans="1:1" x14ac:dyDescent="0.25">
      <c r="A660" s="18" t="s">
        <v>666</v>
      </c>
    </row>
    <row r="661" spans="1:1" x14ac:dyDescent="0.25">
      <c r="A661" s="18" t="s">
        <v>667</v>
      </c>
    </row>
    <row r="662" spans="1:1" x14ac:dyDescent="0.25">
      <c r="A662" s="18" t="s">
        <v>668</v>
      </c>
    </row>
    <row r="663" spans="1:1" x14ac:dyDescent="0.25">
      <c r="A663" s="18" t="s">
        <v>669</v>
      </c>
    </row>
    <row r="664" spans="1:1" x14ac:dyDescent="0.25">
      <c r="A664" s="18" t="s">
        <v>670</v>
      </c>
    </row>
    <row r="665" spans="1:1" x14ac:dyDescent="0.25">
      <c r="A665" s="18" t="s">
        <v>5664</v>
      </c>
    </row>
    <row r="666" spans="1:1" x14ac:dyDescent="0.25">
      <c r="A666" s="18" t="s">
        <v>5665</v>
      </c>
    </row>
    <row r="667" spans="1:1" x14ac:dyDescent="0.25">
      <c r="A667" s="18" t="s">
        <v>5666</v>
      </c>
    </row>
    <row r="668" spans="1:1" x14ac:dyDescent="0.25">
      <c r="A668" s="18" t="s">
        <v>671</v>
      </c>
    </row>
    <row r="669" spans="1:1" x14ac:dyDescent="0.25">
      <c r="A669" s="18" t="s">
        <v>672</v>
      </c>
    </row>
    <row r="670" spans="1:1" x14ac:dyDescent="0.25">
      <c r="A670" s="18" t="s">
        <v>673</v>
      </c>
    </row>
    <row r="671" spans="1:1" x14ac:dyDescent="0.25">
      <c r="A671" s="18" t="s">
        <v>674</v>
      </c>
    </row>
    <row r="672" spans="1:1" x14ac:dyDescent="0.25">
      <c r="A672" s="18" t="s">
        <v>675</v>
      </c>
    </row>
    <row r="673" spans="1:1" x14ac:dyDescent="0.25">
      <c r="A673" s="18" t="s">
        <v>5667</v>
      </c>
    </row>
    <row r="674" spans="1:1" x14ac:dyDescent="0.25">
      <c r="A674" s="18" t="s">
        <v>5668</v>
      </c>
    </row>
    <row r="675" spans="1:1" x14ac:dyDescent="0.25">
      <c r="A675" s="18" t="s">
        <v>676</v>
      </c>
    </row>
    <row r="676" spans="1:1" x14ac:dyDescent="0.25">
      <c r="A676" s="18" t="s">
        <v>677</v>
      </c>
    </row>
    <row r="677" spans="1:1" x14ac:dyDescent="0.25">
      <c r="A677" s="18" t="s">
        <v>678</v>
      </c>
    </row>
    <row r="678" spans="1:1" x14ac:dyDescent="0.25">
      <c r="A678" s="18" t="s">
        <v>5669</v>
      </c>
    </row>
    <row r="679" spans="1:1" x14ac:dyDescent="0.25">
      <c r="A679" s="18" t="s">
        <v>5670</v>
      </c>
    </row>
    <row r="680" spans="1:1" x14ac:dyDescent="0.25">
      <c r="A680" s="18" t="s">
        <v>5671</v>
      </c>
    </row>
    <row r="681" spans="1:1" x14ac:dyDescent="0.25">
      <c r="A681" s="18" t="s">
        <v>9780</v>
      </c>
    </row>
    <row r="682" spans="1:1" x14ac:dyDescent="0.25">
      <c r="A682" s="18" t="s">
        <v>9781</v>
      </c>
    </row>
    <row r="683" spans="1:1" x14ac:dyDescent="0.25">
      <c r="A683" s="18" t="s">
        <v>9782</v>
      </c>
    </row>
    <row r="684" spans="1:1" x14ac:dyDescent="0.25">
      <c r="A684" s="18" t="s">
        <v>493</v>
      </c>
    </row>
    <row r="685" spans="1:1" x14ac:dyDescent="0.25">
      <c r="A685" s="18" t="s">
        <v>494</v>
      </c>
    </row>
    <row r="686" spans="1:1" x14ac:dyDescent="0.25">
      <c r="A686" s="18" t="s">
        <v>495</v>
      </c>
    </row>
    <row r="687" spans="1:1" x14ac:dyDescent="0.25">
      <c r="A687" s="18" t="s">
        <v>496</v>
      </c>
    </row>
    <row r="688" spans="1:1" x14ac:dyDescent="0.25">
      <c r="A688" s="18" t="s">
        <v>497</v>
      </c>
    </row>
    <row r="689" spans="1:1" x14ac:dyDescent="0.25">
      <c r="A689" s="18" t="s">
        <v>498</v>
      </c>
    </row>
    <row r="690" spans="1:1" x14ac:dyDescent="0.25">
      <c r="A690" s="18" t="s">
        <v>499</v>
      </c>
    </row>
    <row r="691" spans="1:1" x14ac:dyDescent="0.25">
      <c r="A691" s="18" t="s">
        <v>500</v>
      </c>
    </row>
    <row r="692" spans="1:1" x14ac:dyDescent="0.25">
      <c r="A692" s="18" t="s">
        <v>501</v>
      </c>
    </row>
    <row r="693" spans="1:1" x14ac:dyDescent="0.25">
      <c r="A693" s="18" t="s">
        <v>502</v>
      </c>
    </row>
    <row r="694" spans="1:1" x14ac:dyDescent="0.25">
      <c r="A694" s="18" t="s">
        <v>503</v>
      </c>
    </row>
    <row r="695" spans="1:1" x14ac:dyDescent="0.25">
      <c r="A695" s="18" t="s">
        <v>504</v>
      </c>
    </row>
    <row r="696" spans="1:1" x14ac:dyDescent="0.25">
      <c r="A696" s="18" t="s">
        <v>505</v>
      </c>
    </row>
    <row r="697" spans="1:1" x14ac:dyDescent="0.25">
      <c r="A697" s="18" t="s">
        <v>506</v>
      </c>
    </row>
    <row r="698" spans="1:1" x14ac:dyDescent="0.25">
      <c r="A698" s="18" t="s">
        <v>507</v>
      </c>
    </row>
    <row r="699" spans="1:1" x14ac:dyDescent="0.25">
      <c r="A699" s="18" t="s">
        <v>508</v>
      </c>
    </row>
    <row r="700" spans="1:1" x14ac:dyDescent="0.25">
      <c r="A700" s="18" t="s">
        <v>509</v>
      </c>
    </row>
    <row r="701" spans="1:1" x14ac:dyDescent="0.25">
      <c r="A701" s="18" t="s">
        <v>510</v>
      </c>
    </row>
    <row r="702" spans="1:1" x14ac:dyDescent="0.25">
      <c r="A702" s="18" t="s">
        <v>9783</v>
      </c>
    </row>
    <row r="703" spans="1:1" x14ac:dyDescent="0.25">
      <c r="A703" s="18" t="s">
        <v>511</v>
      </c>
    </row>
    <row r="704" spans="1:1" x14ac:dyDescent="0.25">
      <c r="A704" s="18" t="s">
        <v>512</v>
      </c>
    </row>
    <row r="705" spans="1:1" x14ac:dyDescent="0.25">
      <c r="A705" s="18" t="s">
        <v>513</v>
      </c>
    </row>
    <row r="706" spans="1:1" x14ac:dyDescent="0.25">
      <c r="A706" s="18" t="s">
        <v>9784</v>
      </c>
    </row>
    <row r="707" spans="1:1" x14ac:dyDescent="0.25">
      <c r="A707" s="18" t="s">
        <v>514</v>
      </c>
    </row>
    <row r="708" spans="1:1" x14ac:dyDescent="0.25">
      <c r="A708" s="18" t="s">
        <v>515</v>
      </c>
    </row>
    <row r="709" spans="1:1" x14ac:dyDescent="0.25">
      <c r="A709" s="18" t="s">
        <v>516</v>
      </c>
    </row>
    <row r="710" spans="1:1" x14ac:dyDescent="0.25">
      <c r="A710" s="18" t="s">
        <v>517</v>
      </c>
    </row>
    <row r="711" spans="1:1" x14ac:dyDescent="0.25">
      <c r="A711" s="18" t="s">
        <v>518</v>
      </c>
    </row>
    <row r="712" spans="1:1" x14ac:dyDescent="0.25">
      <c r="A712" s="18" t="s">
        <v>519</v>
      </c>
    </row>
    <row r="713" spans="1:1" x14ac:dyDescent="0.25">
      <c r="A713" s="18" t="s">
        <v>520</v>
      </c>
    </row>
    <row r="714" spans="1:1" x14ac:dyDescent="0.25">
      <c r="A714" s="18" t="s">
        <v>521</v>
      </c>
    </row>
    <row r="715" spans="1:1" x14ac:dyDescent="0.25">
      <c r="A715" s="18" t="s">
        <v>522</v>
      </c>
    </row>
    <row r="716" spans="1:1" x14ac:dyDescent="0.25">
      <c r="A716" s="18" t="s">
        <v>523</v>
      </c>
    </row>
    <row r="717" spans="1:1" x14ac:dyDescent="0.25">
      <c r="A717" s="18" t="s">
        <v>524</v>
      </c>
    </row>
    <row r="718" spans="1:1" x14ac:dyDescent="0.25">
      <c r="A718" s="18" t="s">
        <v>525</v>
      </c>
    </row>
    <row r="719" spans="1:1" x14ac:dyDescent="0.25">
      <c r="A719" s="18" t="s">
        <v>526</v>
      </c>
    </row>
    <row r="720" spans="1:1" x14ac:dyDescent="0.25">
      <c r="A720" s="18" t="s">
        <v>527</v>
      </c>
    </row>
    <row r="721" spans="1:1" x14ac:dyDescent="0.25">
      <c r="A721" s="18" t="s">
        <v>528</v>
      </c>
    </row>
    <row r="722" spans="1:1" x14ac:dyDescent="0.25">
      <c r="A722" s="18" t="s">
        <v>529</v>
      </c>
    </row>
    <row r="723" spans="1:1" x14ac:dyDescent="0.25">
      <c r="A723" s="18" t="s">
        <v>530</v>
      </c>
    </row>
    <row r="724" spans="1:1" x14ac:dyDescent="0.25">
      <c r="A724" s="18" t="s">
        <v>531</v>
      </c>
    </row>
    <row r="725" spans="1:1" x14ac:dyDescent="0.25">
      <c r="A725" s="18" t="s">
        <v>532</v>
      </c>
    </row>
    <row r="726" spans="1:1" x14ac:dyDescent="0.25">
      <c r="A726" s="18" t="s">
        <v>533</v>
      </c>
    </row>
    <row r="727" spans="1:1" x14ac:dyDescent="0.25">
      <c r="A727" s="18" t="s">
        <v>5672</v>
      </c>
    </row>
    <row r="728" spans="1:1" x14ac:dyDescent="0.25">
      <c r="A728" s="18" t="s">
        <v>5673</v>
      </c>
    </row>
    <row r="729" spans="1:1" x14ac:dyDescent="0.25">
      <c r="A729" s="18" t="s">
        <v>5674</v>
      </c>
    </row>
    <row r="730" spans="1:1" x14ac:dyDescent="0.25">
      <c r="A730" s="18" t="s">
        <v>5675</v>
      </c>
    </row>
    <row r="731" spans="1:1" x14ac:dyDescent="0.25">
      <c r="A731" s="18" t="s">
        <v>534</v>
      </c>
    </row>
    <row r="732" spans="1:1" x14ac:dyDescent="0.25">
      <c r="A732" s="18" t="s">
        <v>535</v>
      </c>
    </row>
    <row r="733" spans="1:1" x14ac:dyDescent="0.25">
      <c r="A733" s="18" t="s">
        <v>536</v>
      </c>
    </row>
    <row r="734" spans="1:1" x14ac:dyDescent="0.25">
      <c r="A734" s="18" t="s">
        <v>537</v>
      </c>
    </row>
    <row r="735" spans="1:1" x14ac:dyDescent="0.25">
      <c r="A735" s="18" t="s">
        <v>679</v>
      </c>
    </row>
    <row r="736" spans="1:1" x14ac:dyDescent="0.25">
      <c r="A736" s="18" t="s">
        <v>680</v>
      </c>
    </row>
    <row r="737" spans="1:1" x14ac:dyDescent="0.25">
      <c r="A737" s="18" t="s">
        <v>9785</v>
      </c>
    </row>
    <row r="738" spans="1:1" x14ac:dyDescent="0.25">
      <c r="A738" s="18" t="s">
        <v>9786</v>
      </c>
    </row>
    <row r="739" spans="1:1" x14ac:dyDescent="0.25">
      <c r="A739" s="18" t="s">
        <v>5676</v>
      </c>
    </row>
    <row r="740" spans="1:1" x14ac:dyDescent="0.25">
      <c r="A740" s="18" t="s">
        <v>5677</v>
      </c>
    </row>
    <row r="741" spans="1:1" x14ac:dyDescent="0.25">
      <c r="A741" s="18" t="s">
        <v>681</v>
      </c>
    </row>
    <row r="742" spans="1:1" x14ac:dyDescent="0.25">
      <c r="A742" s="18" t="s">
        <v>9787</v>
      </c>
    </row>
    <row r="743" spans="1:1" x14ac:dyDescent="0.25">
      <c r="A743" s="18" t="s">
        <v>5678</v>
      </c>
    </row>
    <row r="744" spans="1:1" x14ac:dyDescent="0.25">
      <c r="A744" s="18" t="s">
        <v>5679</v>
      </c>
    </row>
    <row r="745" spans="1:1" x14ac:dyDescent="0.25">
      <c r="A745" s="18" t="s">
        <v>5680</v>
      </c>
    </row>
    <row r="746" spans="1:1" x14ac:dyDescent="0.25">
      <c r="A746" s="18" t="s">
        <v>5681</v>
      </c>
    </row>
    <row r="747" spans="1:1" x14ac:dyDescent="0.25">
      <c r="A747" s="18" t="s">
        <v>5682</v>
      </c>
    </row>
    <row r="748" spans="1:1" x14ac:dyDescent="0.25">
      <c r="A748" s="18" t="s">
        <v>5683</v>
      </c>
    </row>
    <row r="749" spans="1:1" x14ac:dyDescent="0.25">
      <c r="A749" s="18" t="s">
        <v>5684</v>
      </c>
    </row>
    <row r="750" spans="1:1" x14ac:dyDescent="0.25">
      <c r="A750" s="18" t="s">
        <v>5685</v>
      </c>
    </row>
    <row r="751" spans="1:1" x14ac:dyDescent="0.25">
      <c r="A751" s="18" t="s">
        <v>5686</v>
      </c>
    </row>
    <row r="752" spans="1:1" x14ac:dyDescent="0.25">
      <c r="A752" s="18" t="s">
        <v>5687</v>
      </c>
    </row>
    <row r="753" spans="1:1" x14ac:dyDescent="0.25">
      <c r="A753" s="18" t="s">
        <v>5688</v>
      </c>
    </row>
    <row r="754" spans="1:1" x14ac:dyDescent="0.25">
      <c r="A754" s="18" t="s">
        <v>5689</v>
      </c>
    </row>
    <row r="755" spans="1:1" x14ac:dyDescent="0.25">
      <c r="A755" s="18" t="s">
        <v>5690</v>
      </c>
    </row>
    <row r="756" spans="1:1" x14ac:dyDescent="0.25">
      <c r="A756" s="18" t="s">
        <v>5691</v>
      </c>
    </row>
    <row r="757" spans="1:1" x14ac:dyDescent="0.25">
      <c r="A757" s="18" t="s">
        <v>682</v>
      </c>
    </row>
    <row r="758" spans="1:1" x14ac:dyDescent="0.25">
      <c r="A758" s="18" t="s">
        <v>5692</v>
      </c>
    </row>
    <row r="759" spans="1:1" x14ac:dyDescent="0.25">
      <c r="A759" s="18" t="s">
        <v>9788</v>
      </c>
    </row>
    <row r="760" spans="1:1" x14ac:dyDescent="0.25">
      <c r="A760" s="18" t="s">
        <v>9789</v>
      </c>
    </row>
    <row r="761" spans="1:1" x14ac:dyDescent="0.25">
      <c r="A761" s="18" t="s">
        <v>683</v>
      </c>
    </row>
    <row r="762" spans="1:1" x14ac:dyDescent="0.25">
      <c r="A762" s="18" t="s">
        <v>684</v>
      </c>
    </row>
    <row r="763" spans="1:1" x14ac:dyDescent="0.25">
      <c r="A763" s="18" t="s">
        <v>685</v>
      </c>
    </row>
    <row r="764" spans="1:1" x14ac:dyDescent="0.25">
      <c r="A764" s="18" t="s">
        <v>686</v>
      </c>
    </row>
    <row r="765" spans="1:1" x14ac:dyDescent="0.25">
      <c r="A765" s="18" t="s">
        <v>687</v>
      </c>
    </row>
    <row r="766" spans="1:1" x14ac:dyDescent="0.25">
      <c r="A766" s="18" t="s">
        <v>688</v>
      </c>
    </row>
    <row r="767" spans="1:1" x14ac:dyDescent="0.25">
      <c r="A767" s="18" t="s">
        <v>689</v>
      </c>
    </row>
    <row r="768" spans="1:1" x14ac:dyDescent="0.25">
      <c r="A768" s="18" t="s">
        <v>690</v>
      </c>
    </row>
    <row r="769" spans="1:1" x14ac:dyDescent="0.25">
      <c r="A769" s="18" t="s">
        <v>691</v>
      </c>
    </row>
    <row r="770" spans="1:1" x14ac:dyDescent="0.25">
      <c r="A770" s="18" t="s">
        <v>692</v>
      </c>
    </row>
    <row r="771" spans="1:1" x14ac:dyDescent="0.25">
      <c r="A771" s="18" t="s">
        <v>5693</v>
      </c>
    </row>
    <row r="772" spans="1:1" x14ac:dyDescent="0.25">
      <c r="A772" s="18" t="s">
        <v>5694</v>
      </c>
    </row>
    <row r="773" spans="1:1" x14ac:dyDescent="0.25">
      <c r="A773" s="18" t="s">
        <v>5695</v>
      </c>
    </row>
    <row r="774" spans="1:1" x14ac:dyDescent="0.25">
      <c r="A774" s="18" t="s">
        <v>5696</v>
      </c>
    </row>
    <row r="775" spans="1:1" x14ac:dyDescent="0.25">
      <c r="A775" s="18" t="s">
        <v>5697</v>
      </c>
    </row>
    <row r="776" spans="1:1" x14ac:dyDescent="0.25">
      <c r="A776" s="18" t="s">
        <v>5698</v>
      </c>
    </row>
    <row r="777" spans="1:1" x14ac:dyDescent="0.25">
      <c r="A777" s="18" t="s">
        <v>5699</v>
      </c>
    </row>
    <row r="778" spans="1:1" x14ac:dyDescent="0.25">
      <c r="A778" s="18" t="s">
        <v>5700</v>
      </c>
    </row>
    <row r="779" spans="1:1" x14ac:dyDescent="0.25">
      <c r="A779" s="18" t="s">
        <v>5701</v>
      </c>
    </row>
    <row r="780" spans="1:1" x14ac:dyDescent="0.25">
      <c r="A780" s="18" t="s">
        <v>5702</v>
      </c>
    </row>
    <row r="781" spans="1:1" x14ac:dyDescent="0.25">
      <c r="A781" s="18" t="s">
        <v>9790</v>
      </c>
    </row>
    <row r="782" spans="1:1" x14ac:dyDescent="0.25">
      <c r="A782" s="18" t="s">
        <v>9791</v>
      </c>
    </row>
    <row r="783" spans="1:1" x14ac:dyDescent="0.25">
      <c r="A783" s="18" t="s">
        <v>9792</v>
      </c>
    </row>
    <row r="784" spans="1:1" x14ac:dyDescent="0.25">
      <c r="A784" s="18" t="s">
        <v>9793</v>
      </c>
    </row>
    <row r="785" spans="1:1" x14ac:dyDescent="0.25">
      <c r="A785" s="18" t="s">
        <v>693</v>
      </c>
    </row>
    <row r="786" spans="1:1" x14ac:dyDescent="0.25">
      <c r="A786" s="18" t="s">
        <v>694</v>
      </c>
    </row>
    <row r="787" spans="1:1" x14ac:dyDescent="0.25">
      <c r="A787" s="18" t="s">
        <v>695</v>
      </c>
    </row>
    <row r="788" spans="1:1" x14ac:dyDescent="0.25">
      <c r="A788" s="18" t="s">
        <v>696</v>
      </c>
    </row>
    <row r="789" spans="1:1" x14ac:dyDescent="0.25">
      <c r="A789" s="18" t="s">
        <v>697</v>
      </c>
    </row>
    <row r="790" spans="1:1" x14ac:dyDescent="0.25">
      <c r="A790" s="18" t="s">
        <v>698</v>
      </c>
    </row>
    <row r="791" spans="1:1" x14ac:dyDescent="0.25">
      <c r="A791" s="18" t="s">
        <v>699</v>
      </c>
    </row>
    <row r="792" spans="1:1" x14ac:dyDescent="0.25">
      <c r="A792" s="18" t="s">
        <v>700</v>
      </c>
    </row>
    <row r="793" spans="1:1" x14ac:dyDescent="0.25">
      <c r="A793" s="18" t="s">
        <v>701</v>
      </c>
    </row>
    <row r="794" spans="1:1" x14ac:dyDescent="0.25">
      <c r="A794" s="18" t="s">
        <v>9794</v>
      </c>
    </row>
    <row r="795" spans="1:1" x14ac:dyDescent="0.25">
      <c r="A795" s="18" t="s">
        <v>9795</v>
      </c>
    </row>
    <row r="796" spans="1:1" x14ac:dyDescent="0.25">
      <c r="A796" s="18" t="s">
        <v>9796</v>
      </c>
    </row>
    <row r="797" spans="1:1" x14ac:dyDescent="0.25">
      <c r="A797" s="18" t="s">
        <v>702</v>
      </c>
    </row>
    <row r="798" spans="1:1" x14ac:dyDescent="0.25">
      <c r="A798" s="18" t="s">
        <v>9797</v>
      </c>
    </row>
    <row r="799" spans="1:1" x14ac:dyDescent="0.25">
      <c r="A799" s="18" t="s">
        <v>9798</v>
      </c>
    </row>
    <row r="800" spans="1:1" x14ac:dyDescent="0.25">
      <c r="A800" s="18" t="s">
        <v>703</v>
      </c>
    </row>
    <row r="801" spans="1:1" x14ac:dyDescent="0.25">
      <c r="A801" s="18" t="s">
        <v>704</v>
      </c>
    </row>
    <row r="802" spans="1:1" x14ac:dyDescent="0.25">
      <c r="A802" s="18" t="s">
        <v>705</v>
      </c>
    </row>
    <row r="803" spans="1:1" x14ac:dyDescent="0.25">
      <c r="A803" s="18" t="s">
        <v>710</v>
      </c>
    </row>
    <row r="804" spans="1:1" x14ac:dyDescent="0.25">
      <c r="A804" s="18" t="s">
        <v>711</v>
      </c>
    </row>
    <row r="805" spans="1:1" x14ac:dyDescent="0.25">
      <c r="A805" s="18" t="s">
        <v>9799</v>
      </c>
    </row>
    <row r="806" spans="1:1" x14ac:dyDescent="0.25">
      <c r="A806" s="18" t="s">
        <v>712</v>
      </c>
    </row>
    <row r="807" spans="1:1" x14ac:dyDescent="0.25">
      <c r="A807" s="18" t="s">
        <v>5703</v>
      </c>
    </row>
    <row r="808" spans="1:1" x14ac:dyDescent="0.25">
      <c r="A808" s="18" t="s">
        <v>5704</v>
      </c>
    </row>
    <row r="809" spans="1:1" x14ac:dyDescent="0.25">
      <c r="A809" s="18" t="s">
        <v>713</v>
      </c>
    </row>
    <row r="810" spans="1:1" x14ac:dyDescent="0.25">
      <c r="A810" s="18" t="s">
        <v>5705</v>
      </c>
    </row>
    <row r="811" spans="1:1" x14ac:dyDescent="0.25">
      <c r="A811" s="18" t="s">
        <v>5706</v>
      </c>
    </row>
    <row r="812" spans="1:1" x14ac:dyDescent="0.25">
      <c r="A812" s="18" t="s">
        <v>714</v>
      </c>
    </row>
    <row r="813" spans="1:1" x14ac:dyDescent="0.25">
      <c r="A813" s="18" t="s">
        <v>5707</v>
      </c>
    </row>
    <row r="814" spans="1:1" x14ac:dyDescent="0.25">
      <c r="A814" s="18" t="s">
        <v>5708</v>
      </c>
    </row>
    <row r="815" spans="1:1" x14ac:dyDescent="0.25">
      <c r="A815" s="18" t="s">
        <v>715</v>
      </c>
    </row>
    <row r="816" spans="1:1" x14ac:dyDescent="0.25">
      <c r="A816" s="18" t="s">
        <v>716</v>
      </c>
    </row>
    <row r="817" spans="1:1" x14ac:dyDescent="0.25">
      <c r="A817" s="18" t="s">
        <v>5709</v>
      </c>
    </row>
    <row r="818" spans="1:1" x14ac:dyDescent="0.25">
      <c r="A818" s="18" t="s">
        <v>717</v>
      </c>
    </row>
    <row r="819" spans="1:1" x14ac:dyDescent="0.25">
      <c r="A819" s="18" t="s">
        <v>718</v>
      </c>
    </row>
    <row r="820" spans="1:1" x14ac:dyDescent="0.25">
      <c r="A820" s="18" t="s">
        <v>719</v>
      </c>
    </row>
    <row r="821" spans="1:1" x14ac:dyDescent="0.25">
      <c r="A821" s="18" t="s">
        <v>5710</v>
      </c>
    </row>
    <row r="822" spans="1:1" x14ac:dyDescent="0.25">
      <c r="A822" s="18" t="s">
        <v>720</v>
      </c>
    </row>
    <row r="823" spans="1:1" x14ac:dyDescent="0.25">
      <c r="A823" s="18" t="s">
        <v>721</v>
      </c>
    </row>
    <row r="824" spans="1:1" x14ac:dyDescent="0.25">
      <c r="A824" s="18" t="s">
        <v>722</v>
      </c>
    </row>
    <row r="825" spans="1:1" x14ac:dyDescent="0.25">
      <c r="A825" s="18" t="s">
        <v>9800</v>
      </c>
    </row>
    <row r="826" spans="1:1" x14ac:dyDescent="0.25">
      <c r="A826" s="18" t="s">
        <v>723</v>
      </c>
    </row>
    <row r="827" spans="1:1" x14ac:dyDescent="0.25">
      <c r="A827" s="18" t="s">
        <v>724</v>
      </c>
    </row>
    <row r="828" spans="1:1" x14ac:dyDescent="0.25">
      <c r="A828" s="18" t="s">
        <v>9801</v>
      </c>
    </row>
    <row r="829" spans="1:1" x14ac:dyDescent="0.25">
      <c r="A829" s="18" t="s">
        <v>5711</v>
      </c>
    </row>
    <row r="830" spans="1:1" x14ac:dyDescent="0.25">
      <c r="A830" s="18" t="s">
        <v>5712</v>
      </c>
    </row>
    <row r="831" spans="1:1" x14ac:dyDescent="0.25">
      <c r="A831" s="18" t="s">
        <v>5713</v>
      </c>
    </row>
    <row r="832" spans="1:1" x14ac:dyDescent="0.25">
      <c r="A832" s="18" t="s">
        <v>9802</v>
      </c>
    </row>
    <row r="833" spans="1:1" x14ac:dyDescent="0.25">
      <c r="A833" s="18" t="s">
        <v>9803</v>
      </c>
    </row>
    <row r="834" spans="1:1" x14ac:dyDescent="0.25">
      <c r="A834" s="18" t="s">
        <v>9804</v>
      </c>
    </row>
    <row r="835" spans="1:1" x14ac:dyDescent="0.25">
      <c r="A835" s="18" t="s">
        <v>9805</v>
      </c>
    </row>
    <row r="836" spans="1:1" x14ac:dyDescent="0.25">
      <c r="A836" s="18" t="s">
        <v>9806</v>
      </c>
    </row>
    <row r="837" spans="1:1" x14ac:dyDescent="0.25">
      <c r="A837" s="18" t="s">
        <v>725</v>
      </c>
    </row>
    <row r="838" spans="1:1" x14ac:dyDescent="0.25">
      <c r="A838" s="18" t="s">
        <v>5714</v>
      </c>
    </row>
    <row r="839" spans="1:1" x14ac:dyDescent="0.25">
      <c r="A839" s="18" t="s">
        <v>5715</v>
      </c>
    </row>
    <row r="840" spans="1:1" x14ac:dyDescent="0.25">
      <c r="A840" s="18" t="s">
        <v>726</v>
      </c>
    </row>
    <row r="841" spans="1:1" x14ac:dyDescent="0.25">
      <c r="A841" s="18" t="s">
        <v>727</v>
      </c>
    </row>
    <row r="842" spans="1:1" x14ac:dyDescent="0.25">
      <c r="A842" s="18" t="s">
        <v>728</v>
      </c>
    </row>
    <row r="843" spans="1:1" x14ac:dyDescent="0.25">
      <c r="A843" s="18" t="s">
        <v>729</v>
      </c>
    </row>
    <row r="844" spans="1:1" x14ac:dyDescent="0.25">
      <c r="A844" s="18" t="s">
        <v>730</v>
      </c>
    </row>
    <row r="845" spans="1:1" x14ac:dyDescent="0.25">
      <c r="A845" s="18" t="s">
        <v>731</v>
      </c>
    </row>
    <row r="846" spans="1:1" x14ac:dyDescent="0.25">
      <c r="A846" s="18" t="s">
        <v>9807</v>
      </c>
    </row>
    <row r="847" spans="1:1" x14ac:dyDescent="0.25">
      <c r="A847" s="18" t="s">
        <v>5716</v>
      </c>
    </row>
    <row r="848" spans="1:1" x14ac:dyDescent="0.25">
      <c r="A848" s="18" t="s">
        <v>5717</v>
      </c>
    </row>
    <row r="849" spans="1:1" x14ac:dyDescent="0.25">
      <c r="A849" s="18" t="s">
        <v>5718</v>
      </c>
    </row>
    <row r="850" spans="1:1" x14ac:dyDescent="0.25">
      <c r="A850" s="18" t="s">
        <v>5719</v>
      </c>
    </row>
    <row r="851" spans="1:1" x14ac:dyDescent="0.25">
      <c r="A851" s="18" t="s">
        <v>9808</v>
      </c>
    </row>
    <row r="852" spans="1:1" x14ac:dyDescent="0.25">
      <c r="A852" s="18" t="s">
        <v>433</v>
      </c>
    </row>
    <row r="853" spans="1:1" x14ac:dyDescent="0.25">
      <c r="A853" s="18" t="s">
        <v>434</v>
      </c>
    </row>
    <row r="854" spans="1:1" x14ac:dyDescent="0.25">
      <c r="A854" s="18" t="s">
        <v>435</v>
      </c>
    </row>
    <row r="855" spans="1:1" x14ac:dyDescent="0.25">
      <c r="A855" s="18" t="s">
        <v>436</v>
      </c>
    </row>
    <row r="856" spans="1:1" x14ac:dyDescent="0.25">
      <c r="A856" s="18" t="s">
        <v>437</v>
      </c>
    </row>
    <row r="857" spans="1:1" x14ac:dyDescent="0.25">
      <c r="A857" s="18" t="s">
        <v>438</v>
      </c>
    </row>
    <row r="858" spans="1:1" x14ac:dyDescent="0.25">
      <c r="A858" s="18" t="s">
        <v>439</v>
      </c>
    </row>
    <row r="859" spans="1:1" x14ac:dyDescent="0.25">
      <c r="A859" s="18" t="s">
        <v>440</v>
      </c>
    </row>
    <row r="860" spans="1:1" x14ac:dyDescent="0.25">
      <c r="A860" s="18" t="s">
        <v>441</v>
      </c>
    </row>
    <row r="861" spans="1:1" x14ac:dyDescent="0.25">
      <c r="A861" s="18" t="s">
        <v>442</v>
      </c>
    </row>
    <row r="862" spans="1:1" x14ac:dyDescent="0.25">
      <c r="A862" s="18" t="s">
        <v>443</v>
      </c>
    </row>
    <row r="863" spans="1:1" x14ac:dyDescent="0.25">
      <c r="A863" s="18" t="s">
        <v>444</v>
      </c>
    </row>
    <row r="864" spans="1:1" x14ac:dyDescent="0.25">
      <c r="A864" s="18" t="s">
        <v>445</v>
      </c>
    </row>
    <row r="865" spans="1:1" x14ac:dyDescent="0.25">
      <c r="A865" s="18" t="s">
        <v>446</v>
      </c>
    </row>
    <row r="866" spans="1:1" x14ac:dyDescent="0.25">
      <c r="A866" s="18" t="s">
        <v>447</v>
      </c>
    </row>
    <row r="867" spans="1:1" x14ac:dyDescent="0.25">
      <c r="A867" s="18" t="s">
        <v>448</v>
      </c>
    </row>
    <row r="868" spans="1:1" x14ac:dyDescent="0.25">
      <c r="A868" s="18" t="s">
        <v>449</v>
      </c>
    </row>
    <row r="869" spans="1:1" x14ac:dyDescent="0.25">
      <c r="A869" s="18" t="s">
        <v>450</v>
      </c>
    </row>
    <row r="870" spans="1:1" x14ac:dyDescent="0.25">
      <c r="A870" s="18" t="s">
        <v>451</v>
      </c>
    </row>
    <row r="871" spans="1:1" x14ac:dyDescent="0.25">
      <c r="A871" s="18" t="s">
        <v>452</v>
      </c>
    </row>
    <row r="872" spans="1:1" x14ac:dyDescent="0.25">
      <c r="A872" s="18" t="s">
        <v>453</v>
      </c>
    </row>
    <row r="873" spans="1:1" x14ac:dyDescent="0.25">
      <c r="A873" s="18" t="s">
        <v>454</v>
      </c>
    </row>
    <row r="874" spans="1:1" x14ac:dyDescent="0.25">
      <c r="A874" s="18" t="s">
        <v>5720</v>
      </c>
    </row>
    <row r="875" spans="1:1" x14ac:dyDescent="0.25">
      <c r="A875" s="18" t="s">
        <v>455</v>
      </c>
    </row>
    <row r="876" spans="1:1" x14ac:dyDescent="0.25">
      <c r="A876" s="18" t="s">
        <v>456</v>
      </c>
    </row>
    <row r="877" spans="1:1" x14ac:dyDescent="0.25">
      <c r="A877" s="18" t="s">
        <v>457</v>
      </c>
    </row>
    <row r="878" spans="1:1" x14ac:dyDescent="0.25">
      <c r="A878" s="18" t="s">
        <v>5721</v>
      </c>
    </row>
    <row r="879" spans="1:1" x14ac:dyDescent="0.25">
      <c r="A879" s="18" t="s">
        <v>5722</v>
      </c>
    </row>
    <row r="880" spans="1:1" x14ac:dyDescent="0.25">
      <c r="A880" s="18" t="s">
        <v>5723</v>
      </c>
    </row>
    <row r="881" spans="1:1" x14ac:dyDescent="0.25">
      <c r="A881" s="18" t="s">
        <v>5724</v>
      </c>
    </row>
    <row r="882" spans="1:1" x14ac:dyDescent="0.25">
      <c r="A882" s="18" t="s">
        <v>5725</v>
      </c>
    </row>
    <row r="883" spans="1:1" x14ac:dyDescent="0.25">
      <c r="A883" s="18" t="s">
        <v>5726</v>
      </c>
    </row>
    <row r="884" spans="1:1" x14ac:dyDescent="0.25">
      <c r="A884" s="18" t="s">
        <v>458</v>
      </c>
    </row>
    <row r="885" spans="1:1" x14ac:dyDescent="0.25">
      <c r="A885" s="18" t="s">
        <v>459</v>
      </c>
    </row>
    <row r="886" spans="1:1" x14ac:dyDescent="0.25">
      <c r="A886" s="18" t="s">
        <v>460</v>
      </c>
    </row>
    <row r="887" spans="1:1" x14ac:dyDescent="0.25">
      <c r="A887" s="18" t="s">
        <v>5727</v>
      </c>
    </row>
    <row r="888" spans="1:1" x14ac:dyDescent="0.25">
      <c r="A888" s="18" t="s">
        <v>5728</v>
      </c>
    </row>
    <row r="889" spans="1:1" x14ac:dyDescent="0.25">
      <c r="A889" s="18" t="s">
        <v>5729</v>
      </c>
    </row>
    <row r="890" spans="1:1" x14ac:dyDescent="0.25">
      <c r="A890" s="18" t="s">
        <v>5730</v>
      </c>
    </row>
    <row r="891" spans="1:1" x14ac:dyDescent="0.25">
      <c r="A891" s="18" t="s">
        <v>5731</v>
      </c>
    </row>
    <row r="892" spans="1:1" x14ac:dyDescent="0.25">
      <c r="A892" s="18" t="s">
        <v>5732</v>
      </c>
    </row>
    <row r="893" spans="1:1" x14ac:dyDescent="0.25">
      <c r="A893" s="18" t="s">
        <v>5733</v>
      </c>
    </row>
    <row r="894" spans="1:1" x14ac:dyDescent="0.25">
      <c r="A894" s="18" t="s">
        <v>5734</v>
      </c>
    </row>
    <row r="895" spans="1:1" x14ac:dyDescent="0.25">
      <c r="A895" s="18" t="s">
        <v>5735</v>
      </c>
    </row>
    <row r="896" spans="1:1" x14ac:dyDescent="0.25">
      <c r="A896" s="18" t="s">
        <v>5736</v>
      </c>
    </row>
    <row r="897" spans="1:1" x14ac:dyDescent="0.25">
      <c r="A897" s="18" t="s">
        <v>5737</v>
      </c>
    </row>
    <row r="898" spans="1:1" x14ac:dyDescent="0.25">
      <c r="A898" s="18" t="s">
        <v>5738</v>
      </c>
    </row>
    <row r="899" spans="1:1" x14ac:dyDescent="0.25">
      <c r="A899" s="18" t="s">
        <v>5739</v>
      </c>
    </row>
    <row r="900" spans="1:1" x14ac:dyDescent="0.25">
      <c r="A900" s="18" t="s">
        <v>5740</v>
      </c>
    </row>
    <row r="901" spans="1:1" x14ac:dyDescent="0.25">
      <c r="A901" s="18" t="s">
        <v>5741</v>
      </c>
    </row>
    <row r="902" spans="1:1" x14ac:dyDescent="0.25">
      <c r="A902" s="18" t="s">
        <v>5742</v>
      </c>
    </row>
    <row r="903" spans="1:1" x14ac:dyDescent="0.25">
      <c r="A903" s="18" t="s">
        <v>5743</v>
      </c>
    </row>
    <row r="904" spans="1:1" x14ac:dyDescent="0.25">
      <c r="A904" s="18" t="s">
        <v>5744</v>
      </c>
    </row>
    <row r="905" spans="1:1" x14ac:dyDescent="0.25">
      <c r="A905" s="18" t="s">
        <v>5745</v>
      </c>
    </row>
    <row r="906" spans="1:1" x14ac:dyDescent="0.25">
      <c r="A906" s="18" t="s">
        <v>5746</v>
      </c>
    </row>
    <row r="907" spans="1:1" x14ac:dyDescent="0.25">
      <c r="A907" s="18" t="s">
        <v>5747</v>
      </c>
    </row>
    <row r="908" spans="1:1" x14ac:dyDescent="0.25">
      <c r="A908" s="18" t="s">
        <v>5748</v>
      </c>
    </row>
    <row r="909" spans="1:1" x14ac:dyDescent="0.25">
      <c r="A909" s="18" t="s">
        <v>461</v>
      </c>
    </row>
    <row r="910" spans="1:1" x14ac:dyDescent="0.25">
      <c r="A910" s="18" t="s">
        <v>462</v>
      </c>
    </row>
    <row r="911" spans="1:1" x14ac:dyDescent="0.25">
      <c r="A911" s="18" t="s">
        <v>5749</v>
      </c>
    </row>
    <row r="912" spans="1:1" x14ac:dyDescent="0.25">
      <c r="A912" s="18" t="s">
        <v>5750</v>
      </c>
    </row>
    <row r="913" spans="1:1" x14ac:dyDescent="0.25">
      <c r="A913" s="18" t="s">
        <v>463</v>
      </c>
    </row>
    <row r="914" spans="1:1" x14ac:dyDescent="0.25">
      <c r="A914" s="18" t="s">
        <v>464</v>
      </c>
    </row>
    <row r="915" spans="1:1" x14ac:dyDescent="0.25">
      <c r="A915" s="18" t="s">
        <v>5751</v>
      </c>
    </row>
    <row r="916" spans="1:1" x14ac:dyDescent="0.25">
      <c r="A916" s="18" t="s">
        <v>5752</v>
      </c>
    </row>
    <row r="917" spans="1:1" x14ac:dyDescent="0.25">
      <c r="A917" s="18" t="s">
        <v>5753</v>
      </c>
    </row>
    <row r="918" spans="1:1" x14ac:dyDescent="0.25">
      <c r="A918" s="18" t="s">
        <v>5754</v>
      </c>
    </row>
    <row r="919" spans="1:1" x14ac:dyDescent="0.25">
      <c r="A919" s="18" t="s">
        <v>9809</v>
      </c>
    </row>
    <row r="920" spans="1:1" x14ac:dyDescent="0.25">
      <c r="A920" s="18" t="s">
        <v>5755</v>
      </c>
    </row>
    <row r="921" spans="1:1" x14ac:dyDescent="0.25">
      <c r="A921" s="18" t="s">
        <v>9810</v>
      </c>
    </row>
    <row r="922" spans="1:1" x14ac:dyDescent="0.25">
      <c r="A922" s="18" t="s">
        <v>9811</v>
      </c>
    </row>
    <row r="923" spans="1:1" x14ac:dyDescent="0.25">
      <c r="A923" s="18" t="s">
        <v>5756</v>
      </c>
    </row>
    <row r="924" spans="1:1" x14ac:dyDescent="0.25">
      <c r="A924" s="18" t="s">
        <v>5757</v>
      </c>
    </row>
    <row r="925" spans="1:1" x14ac:dyDescent="0.25">
      <c r="A925" s="18" t="s">
        <v>5758</v>
      </c>
    </row>
    <row r="926" spans="1:1" x14ac:dyDescent="0.25">
      <c r="A926" s="18" t="s">
        <v>5759</v>
      </c>
    </row>
    <row r="927" spans="1:1" x14ac:dyDescent="0.25">
      <c r="A927" s="18" t="s">
        <v>5760</v>
      </c>
    </row>
    <row r="928" spans="1:1" x14ac:dyDescent="0.25">
      <c r="A928" s="18" t="s">
        <v>5761</v>
      </c>
    </row>
    <row r="929" spans="1:1" x14ac:dyDescent="0.25">
      <c r="A929" s="18" t="s">
        <v>465</v>
      </c>
    </row>
    <row r="930" spans="1:1" x14ac:dyDescent="0.25">
      <c r="A930" s="18" t="s">
        <v>466</v>
      </c>
    </row>
    <row r="931" spans="1:1" x14ac:dyDescent="0.25">
      <c r="A931" s="18" t="s">
        <v>467</v>
      </c>
    </row>
    <row r="932" spans="1:1" x14ac:dyDescent="0.25">
      <c r="A932" s="18" t="s">
        <v>9812</v>
      </c>
    </row>
    <row r="933" spans="1:1" x14ac:dyDescent="0.25">
      <c r="A933" s="18" t="s">
        <v>9813</v>
      </c>
    </row>
    <row r="934" spans="1:1" x14ac:dyDescent="0.25">
      <c r="A934" s="18" t="s">
        <v>468</v>
      </c>
    </row>
    <row r="935" spans="1:1" x14ac:dyDescent="0.25">
      <c r="A935" s="18" t="s">
        <v>469</v>
      </c>
    </row>
    <row r="936" spans="1:1" x14ac:dyDescent="0.25">
      <c r="A936" s="18" t="s">
        <v>470</v>
      </c>
    </row>
    <row r="937" spans="1:1" x14ac:dyDescent="0.25">
      <c r="A937" s="18" t="s">
        <v>471</v>
      </c>
    </row>
    <row r="938" spans="1:1" x14ac:dyDescent="0.25">
      <c r="A938" s="18" t="s">
        <v>5762</v>
      </c>
    </row>
    <row r="939" spans="1:1" x14ac:dyDescent="0.25">
      <c r="A939" s="18" t="s">
        <v>5763</v>
      </c>
    </row>
    <row r="940" spans="1:1" x14ac:dyDescent="0.25">
      <c r="A940" s="18" t="s">
        <v>5764</v>
      </c>
    </row>
    <row r="941" spans="1:1" x14ac:dyDescent="0.25">
      <c r="A941" s="18" t="s">
        <v>5765</v>
      </c>
    </row>
    <row r="942" spans="1:1" x14ac:dyDescent="0.25">
      <c r="A942" s="18" t="s">
        <v>5766</v>
      </c>
    </row>
    <row r="943" spans="1:1" x14ac:dyDescent="0.25">
      <c r="A943" s="18" t="s">
        <v>5767</v>
      </c>
    </row>
    <row r="944" spans="1:1" x14ac:dyDescent="0.25">
      <c r="A944" s="18" t="s">
        <v>5768</v>
      </c>
    </row>
    <row r="945" spans="1:1" x14ac:dyDescent="0.25">
      <c r="A945" s="18" t="s">
        <v>472</v>
      </c>
    </row>
    <row r="946" spans="1:1" x14ac:dyDescent="0.25">
      <c r="A946" s="18" t="s">
        <v>5769</v>
      </c>
    </row>
    <row r="947" spans="1:1" x14ac:dyDescent="0.25">
      <c r="A947" s="18" t="s">
        <v>5770</v>
      </c>
    </row>
    <row r="948" spans="1:1" x14ac:dyDescent="0.25">
      <c r="A948" s="18" t="s">
        <v>473</v>
      </c>
    </row>
    <row r="949" spans="1:1" x14ac:dyDescent="0.25">
      <c r="A949" s="18" t="s">
        <v>5771</v>
      </c>
    </row>
    <row r="950" spans="1:1" x14ac:dyDescent="0.25">
      <c r="A950" s="18" t="s">
        <v>5772</v>
      </c>
    </row>
    <row r="951" spans="1:1" x14ac:dyDescent="0.25">
      <c r="A951" s="18" t="s">
        <v>5773</v>
      </c>
    </row>
    <row r="952" spans="1:1" x14ac:dyDescent="0.25">
      <c r="A952" s="18" t="s">
        <v>474</v>
      </c>
    </row>
    <row r="953" spans="1:1" x14ac:dyDescent="0.25">
      <c r="A953" s="18" t="s">
        <v>9814</v>
      </c>
    </row>
    <row r="954" spans="1:1" x14ac:dyDescent="0.25">
      <c r="A954" s="18" t="s">
        <v>9815</v>
      </c>
    </row>
    <row r="955" spans="1:1" x14ac:dyDescent="0.25">
      <c r="A955" s="18" t="s">
        <v>475</v>
      </c>
    </row>
    <row r="956" spans="1:1" x14ac:dyDescent="0.25">
      <c r="A956" s="18" t="s">
        <v>476</v>
      </c>
    </row>
    <row r="957" spans="1:1" x14ac:dyDescent="0.25">
      <c r="A957" s="18" t="s">
        <v>5774</v>
      </c>
    </row>
    <row r="958" spans="1:1" x14ac:dyDescent="0.25">
      <c r="A958" s="18" t="s">
        <v>5775</v>
      </c>
    </row>
    <row r="959" spans="1:1" x14ac:dyDescent="0.25">
      <c r="A959" s="18" t="s">
        <v>5776</v>
      </c>
    </row>
    <row r="960" spans="1:1" x14ac:dyDescent="0.25">
      <c r="A960" s="18" t="s">
        <v>9816</v>
      </c>
    </row>
    <row r="961" spans="1:1" x14ac:dyDescent="0.25">
      <c r="A961" s="18" t="s">
        <v>477</v>
      </c>
    </row>
    <row r="962" spans="1:1" x14ac:dyDescent="0.25">
      <c r="A962" s="18" t="s">
        <v>478</v>
      </c>
    </row>
    <row r="963" spans="1:1" x14ac:dyDescent="0.25">
      <c r="A963" s="18" t="s">
        <v>479</v>
      </c>
    </row>
    <row r="964" spans="1:1" x14ac:dyDescent="0.25">
      <c r="A964" s="18" t="s">
        <v>480</v>
      </c>
    </row>
    <row r="965" spans="1:1" x14ac:dyDescent="0.25">
      <c r="A965" s="18" t="s">
        <v>9817</v>
      </c>
    </row>
    <row r="966" spans="1:1" x14ac:dyDescent="0.25">
      <c r="A966" s="18" t="s">
        <v>481</v>
      </c>
    </row>
    <row r="967" spans="1:1" x14ac:dyDescent="0.25">
      <c r="A967" s="18" t="s">
        <v>482</v>
      </c>
    </row>
    <row r="968" spans="1:1" x14ac:dyDescent="0.25">
      <c r="A968" s="18" t="s">
        <v>483</v>
      </c>
    </row>
    <row r="969" spans="1:1" x14ac:dyDescent="0.25">
      <c r="A969" s="18" t="s">
        <v>484</v>
      </c>
    </row>
    <row r="970" spans="1:1" x14ac:dyDescent="0.25">
      <c r="A970" s="18" t="s">
        <v>485</v>
      </c>
    </row>
    <row r="971" spans="1:1" x14ac:dyDescent="0.25">
      <c r="A971" s="18" t="s">
        <v>486</v>
      </c>
    </row>
    <row r="972" spans="1:1" x14ac:dyDescent="0.25">
      <c r="A972" s="18" t="s">
        <v>487</v>
      </c>
    </row>
    <row r="973" spans="1:1" x14ac:dyDescent="0.25">
      <c r="A973" s="18" t="s">
        <v>488</v>
      </c>
    </row>
    <row r="974" spans="1:1" x14ac:dyDescent="0.25">
      <c r="A974" s="18" t="s">
        <v>489</v>
      </c>
    </row>
    <row r="975" spans="1:1" x14ac:dyDescent="0.25">
      <c r="A975" s="18" t="s">
        <v>490</v>
      </c>
    </row>
    <row r="976" spans="1:1" x14ac:dyDescent="0.25">
      <c r="A976" s="18" t="s">
        <v>491</v>
      </c>
    </row>
    <row r="977" spans="1:1" x14ac:dyDescent="0.25">
      <c r="A977" s="18" t="s">
        <v>492</v>
      </c>
    </row>
    <row r="978" spans="1:1" x14ac:dyDescent="0.25">
      <c r="A978" s="18" t="s">
        <v>9818</v>
      </c>
    </row>
    <row r="979" spans="1:1" x14ac:dyDescent="0.25">
      <c r="A979" s="18" t="s">
        <v>9819</v>
      </c>
    </row>
    <row r="980" spans="1:1" x14ac:dyDescent="0.25">
      <c r="A980" s="18" t="s">
        <v>3649</v>
      </c>
    </row>
    <row r="981" spans="1:1" x14ac:dyDescent="0.25">
      <c r="A981" s="18" t="s">
        <v>3650</v>
      </c>
    </row>
    <row r="982" spans="1:1" x14ac:dyDescent="0.25">
      <c r="A982" s="18" t="s">
        <v>3651</v>
      </c>
    </row>
    <row r="983" spans="1:1" x14ac:dyDescent="0.25">
      <c r="A983" s="18" t="s">
        <v>3652</v>
      </c>
    </row>
    <row r="984" spans="1:1" x14ac:dyDescent="0.25">
      <c r="A984" s="18" t="s">
        <v>3653</v>
      </c>
    </row>
    <row r="985" spans="1:1" x14ac:dyDescent="0.25">
      <c r="A985" s="18" t="s">
        <v>3654</v>
      </c>
    </row>
    <row r="986" spans="1:1" x14ac:dyDescent="0.25">
      <c r="A986" s="18" t="s">
        <v>3655</v>
      </c>
    </row>
    <row r="987" spans="1:1" x14ac:dyDescent="0.25">
      <c r="A987" s="18" t="s">
        <v>3656</v>
      </c>
    </row>
    <row r="988" spans="1:1" x14ac:dyDescent="0.25">
      <c r="A988" s="18" t="s">
        <v>3657</v>
      </c>
    </row>
    <row r="989" spans="1:1" x14ac:dyDescent="0.25">
      <c r="A989" s="18" t="s">
        <v>3658</v>
      </c>
    </row>
    <row r="990" spans="1:1" x14ac:dyDescent="0.25">
      <c r="A990" s="18" t="s">
        <v>3659</v>
      </c>
    </row>
    <row r="991" spans="1:1" x14ac:dyDescent="0.25">
      <c r="A991" s="18" t="s">
        <v>3660</v>
      </c>
    </row>
    <row r="992" spans="1:1" x14ac:dyDescent="0.25">
      <c r="A992" s="18" t="s">
        <v>5777</v>
      </c>
    </row>
    <row r="993" spans="1:1" x14ac:dyDescent="0.25">
      <c r="A993" s="18" t="s">
        <v>5778</v>
      </c>
    </row>
    <row r="994" spans="1:1" x14ac:dyDescent="0.25">
      <c r="A994" s="18" t="s">
        <v>5779</v>
      </c>
    </row>
    <row r="995" spans="1:1" x14ac:dyDescent="0.25">
      <c r="A995" s="18" t="s">
        <v>5780</v>
      </c>
    </row>
    <row r="996" spans="1:1" x14ac:dyDescent="0.25">
      <c r="A996" s="18" t="s">
        <v>5781</v>
      </c>
    </row>
    <row r="997" spans="1:1" x14ac:dyDescent="0.25">
      <c r="A997" s="18" t="s">
        <v>3661</v>
      </c>
    </row>
    <row r="998" spans="1:1" x14ac:dyDescent="0.25">
      <c r="A998" s="18" t="s">
        <v>3662</v>
      </c>
    </row>
    <row r="999" spans="1:1" x14ac:dyDescent="0.25">
      <c r="A999" s="18" t="s">
        <v>3663</v>
      </c>
    </row>
    <row r="1000" spans="1:1" x14ac:dyDescent="0.25">
      <c r="A1000" s="18" t="s">
        <v>3664</v>
      </c>
    </row>
    <row r="1001" spans="1:1" x14ac:dyDescent="0.25">
      <c r="A1001" s="18" t="s">
        <v>3665</v>
      </c>
    </row>
    <row r="1002" spans="1:1" x14ac:dyDescent="0.25">
      <c r="A1002" s="18" t="s">
        <v>5782</v>
      </c>
    </row>
    <row r="1003" spans="1:1" x14ac:dyDescent="0.25">
      <c r="A1003" s="18" t="s">
        <v>9820</v>
      </c>
    </row>
    <row r="1004" spans="1:1" x14ac:dyDescent="0.25">
      <c r="A1004" s="18" t="s">
        <v>9821</v>
      </c>
    </row>
    <row r="1005" spans="1:1" x14ac:dyDescent="0.25">
      <c r="A1005" s="18" t="s">
        <v>5783</v>
      </c>
    </row>
    <row r="1006" spans="1:1" x14ac:dyDescent="0.25">
      <c r="A1006" s="18" t="s">
        <v>5784</v>
      </c>
    </row>
    <row r="1007" spans="1:1" x14ac:dyDescent="0.25">
      <c r="A1007" s="18" t="s">
        <v>5785</v>
      </c>
    </row>
    <row r="1008" spans="1:1" x14ac:dyDescent="0.25">
      <c r="A1008" s="18" t="s">
        <v>5786</v>
      </c>
    </row>
    <row r="1009" spans="1:1" x14ac:dyDescent="0.25">
      <c r="A1009" s="18" t="s">
        <v>5787</v>
      </c>
    </row>
    <row r="1010" spans="1:1" x14ac:dyDescent="0.25">
      <c r="A1010" s="18" t="s">
        <v>3666</v>
      </c>
    </row>
    <row r="1011" spans="1:1" x14ac:dyDescent="0.25">
      <c r="A1011" s="18" t="s">
        <v>5788</v>
      </c>
    </row>
    <row r="1012" spans="1:1" x14ac:dyDescent="0.25">
      <c r="A1012" s="18" t="s">
        <v>5789</v>
      </c>
    </row>
    <row r="1013" spans="1:1" x14ac:dyDescent="0.25">
      <c r="A1013" s="18" t="s">
        <v>3667</v>
      </c>
    </row>
    <row r="1014" spans="1:1" x14ac:dyDescent="0.25">
      <c r="A1014" s="18" t="s">
        <v>5790</v>
      </c>
    </row>
    <row r="1015" spans="1:1" x14ac:dyDescent="0.25">
      <c r="A1015" s="18" t="s">
        <v>9822</v>
      </c>
    </row>
    <row r="1016" spans="1:1" x14ac:dyDescent="0.25">
      <c r="A1016" s="18" t="s">
        <v>9823</v>
      </c>
    </row>
    <row r="1017" spans="1:1" x14ac:dyDescent="0.25">
      <c r="A1017" s="18" t="s">
        <v>3745</v>
      </c>
    </row>
    <row r="1018" spans="1:1" x14ac:dyDescent="0.25">
      <c r="A1018" s="18" t="s">
        <v>3746</v>
      </c>
    </row>
    <row r="1019" spans="1:1" x14ac:dyDescent="0.25">
      <c r="A1019" s="18" t="s">
        <v>3747</v>
      </c>
    </row>
    <row r="1020" spans="1:1" x14ac:dyDescent="0.25">
      <c r="A1020" s="18" t="s">
        <v>3748</v>
      </c>
    </row>
    <row r="1021" spans="1:1" x14ac:dyDescent="0.25">
      <c r="A1021" s="18" t="s">
        <v>3749</v>
      </c>
    </row>
    <row r="1022" spans="1:1" x14ac:dyDescent="0.25">
      <c r="A1022" s="18" t="s">
        <v>3750</v>
      </c>
    </row>
    <row r="1023" spans="1:1" x14ac:dyDescent="0.25">
      <c r="A1023" s="18" t="s">
        <v>3751</v>
      </c>
    </row>
    <row r="1024" spans="1:1" x14ac:dyDescent="0.25">
      <c r="A1024" s="18" t="s">
        <v>3752</v>
      </c>
    </row>
    <row r="1025" spans="1:1" x14ac:dyDescent="0.25">
      <c r="A1025" s="18" t="s">
        <v>5791</v>
      </c>
    </row>
    <row r="1026" spans="1:1" x14ac:dyDescent="0.25">
      <c r="A1026" s="18" t="s">
        <v>5792</v>
      </c>
    </row>
    <row r="1027" spans="1:1" x14ac:dyDescent="0.25">
      <c r="A1027" s="18" t="s">
        <v>5793</v>
      </c>
    </row>
    <row r="1028" spans="1:1" x14ac:dyDescent="0.25">
      <c r="A1028" s="18" t="s">
        <v>3753</v>
      </c>
    </row>
    <row r="1029" spans="1:1" x14ac:dyDescent="0.25">
      <c r="A1029" s="18" t="s">
        <v>5794</v>
      </c>
    </row>
    <row r="1030" spans="1:1" x14ac:dyDescent="0.25">
      <c r="A1030" s="18" t="s">
        <v>5795</v>
      </c>
    </row>
    <row r="1031" spans="1:1" x14ac:dyDescent="0.25">
      <c r="A1031" s="18" t="s">
        <v>5796</v>
      </c>
    </row>
    <row r="1032" spans="1:1" x14ac:dyDescent="0.25">
      <c r="A1032" s="18" t="s">
        <v>5797</v>
      </c>
    </row>
    <row r="1033" spans="1:1" x14ac:dyDescent="0.25">
      <c r="A1033" s="18" t="s">
        <v>3754</v>
      </c>
    </row>
    <row r="1034" spans="1:1" x14ac:dyDescent="0.25">
      <c r="A1034" s="18" t="s">
        <v>3755</v>
      </c>
    </row>
    <row r="1035" spans="1:1" x14ac:dyDescent="0.25">
      <c r="A1035" s="18" t="s">
        <v>3756</v>
      </c>
    </row>
    <row r="1036" spans="1:1" x14ac:dyDescent="0.25">
      <c r="A1036" s="18" t="s">
        <v>3757</v>
      </c>
    </row>
    <row r="1037" spans="1:1" x14ac:dyDescent="0.25">
      <c r="A1037" s="18" t="s">
        <v>9824</v>
      </c>
    </row>
    <row r="1038" spans="1:1" x14ac:dyDescent="0.25">
      <c r="A1038" s="18" t="s">
        <v>9825</v>
      </c>
    </row>
    <row r="1039" spans="1:1" x14ac:dyDescent="0.25">
      <c r="A1039" s="18" t="s">
        <v>2532</v>
      </c>
    </row>
    <row r="1040" spans="1:1" x14ac:dyDescent="0.25">
      <c r="A1040" s="18" t="s">
        <v>9826</v>
      </c>
    </row>
    <row r="1041" spans="1:1" x14ac:dyDescent="0.25">
      <c r="A1041" s="18" t="s">
        <v>9827</v>
      </c>
    </row>
    <row r="1042" spans="1:1" x14ac:dyDescent="0.25">
      <c r="A1042" s="18" t="s">
        <v>2533</v>
      </c>
    </row>
    <row r="1043" spans="1:1" x14ac:dyDescent="0.25">
      <c r="A1043" s="18" t="s">
        <v>9828</v>
      </c>
    </row>
    <row r="1044" spans="1:1" x14ac:dyDescent="0.25">
      <c r="A1044" s="18" t="s">
        <v>9829</v>
      </c>
    </row>
    <row r="1045" spans="1:1" x14ac:dyDescent="0.25">
      <c r="A1045" s="18" t="s">
        <v>9830</v>
      </c>
    </row>
    <row r="1046" spans="1:1" x14ac:dyDescent="0.25">
      <c r="A1046" s="18" t="s">
        <v>2534</v>
      </c>
    </row>
    <row r="1047" spans="1:1" x14ac:dyDescent="0.25">
      <c r="A1047" s="18" t="s">
        <v>9831</v>
      </c>
    </row>
    <row r="1048" spans="1:1" x14ac:dyDescent="0.25">
      <c r="A1048" s="18" t="s">
        <v>2535</v>
      </c>
    </row>
    <row r="1049" spans="1:1" x14ac:dyDescent="0.25">
      <c r="A1049" s="18" t="s">
        <v>9832</v>
      </c>
    </row>
    <row r="1050" spans="1:1" x14ac:dyDescent="0.25">
      <c r="A1050" s="18" t="s">
        <v>2536</v>
      </c>
    </row>
    <row r="1051" spans="1:1" x14ac:dyDescent="0.25">
      <c r="A1051" s="18" t="s">
        <v>9833</v>
      </c>
    </row>
    <row r="1052" spans="1:1" x14ac:dyDescent="0.25">
      <c r="A1052" s="18" t="s">
        <v>5798</v>
      </c>
    </row>
    <row r="1053" spans="1:1" x14ac:dyDescent="0.25">
      <c r="A1053" s="18" t="s">
        <v>9834</v>
      </c>
    </row>
    <row r="1054" spans="1:1" x14ac:dyDescent="0.25">
      <c r="A1054" s="18" t="s">
        <v>9835</v>
      </c>
    </row>
    <row r="1055" spans="1:1" x14ac:dyDescent="0.25">
      <c r="A1055" s="18" t="s">
        <v>9836</v>
      </c>
    </row>
    <row r="1056" spans="1:1" x14ac:dyDescent="0.25">
      <c r="A1056" s="18" t="s">
        <v>9837</v>
      </c>
    </row>
    <row r="1057" spans="1:1" x14ac:dyDescent="0.25">
      <c r="A1057" s="18" t="s">
        <v>9838</v>
      </c>
    </row>
    <row r="1058" spans="1:1" x14ac:dyDescent="0.25">
      <c r="A1058" s="18" t="s">
        <v>9839</v>
      </c>
    </row>
    <row r="1059" spans="1:1" x14ac:dyDescent="0.25">
      <c r="A1059" s="18" t="s">
        <v>9840</v>
      </c>
    </row>
    <row r="1060" spans="1:1" x14ac:dyDescent="0.25">
      <c r="A1060" s="18" t="s">
        <v>9841</v>
      </c>
    </row>
    <row r="1061" spans="1:1" x14ac:dyDescent="0.25">
      <c r="A1061" s="18" t="s">
        <v>5799</v>
      </c>
    </row>
    <row r="1062" spans="1:1" x14ac:dyDescent="0.25">
      <c r="A1062" s="18" t="s">
        <v>5800</v>
      </c>
    </row>
    <row r="1063" spans="1:1" x14ac:dyDescent="0.25">
      <c r="A1063" s="18" t="s">
        <v>5801</v>
      </c>
    </row>
    <row r="1064" spans="1:1" x14ac:dyDescent="0.25">
      <c r="A1064" s="18" t="s">
        <v>5802</v>
      </c>
    </row>
    <row r="1065" spans="1:1" x14ac:dyDescent="0.25">
      <c r="A1065" s="18" t="s">
        <v>5803</v>
      </c>
    </row>
    <row r="1066" spans="1:1" x14ac:dyDescent="0.25">
      <c r="A1066" s="18" t="s">
        <v>2537</v>
      </c>
    </row>
    <row r="1067" spans="1:1" x14ac:dyDescent="0.25">
      <c r="A1067" s="18" t="s">
        <v>5804</v>
      </c>
    </row>
    <row r="1068" spans="1:1" x14ac:dyDescent="0.25">
      <c r="A1068" s="18" t="s">
        <v>5805</v>
      </c>
    </row>
    <row r="1069" spans="1:1" x14ac:dyDescent="0.25">
      <c r="A1069" s="18" t="s">
        <v>5806</v>
      </c>
    </row>
    <row r="1070" spans="1:1" x14ac:dyDescent="0.25">
      <c r="A1070" s="18" t="s">
        <v>5807</v>
      </c>
    </row>
    <row r="1071" spans="1:1" x14ac:dyDescent="0.25">
      <c r="A1071" s="18" t="s">
        <v>9842</v>
      </c>
    </row>
    <row r="1072" spans="1:1" x14ac:dyDescent="0.25">
      <c r="A1072" s="18" t="s">
        <v>9843</v>
      </c>
    </row>
    <row r="1073" spans="1:1" x14ac:dyDescent="0.25">
      <c r="A1073" s="18" t="s">
        <v>9844</v>
      </c>
    </row>
    <row r="1074" spans="1:1" x14ac:dyDescent="0.25">
      <c r="A1074" s="18" t="s">
        <v>2620</v>
      </c>
    </row>
    <row r="1075" spans="1:1" x14ac:dyDescent="0.25">
      <c r="A1075" s="18" t="s">
        <v>2621</v>
      </c>
    </row>
    <row r="1076" spans="1:1" x14ac:dyDescent="0.25">
      <c r="A1076" s="18" t="s">
        <v>2622</v>
      </c>
    </row>
    <row r="1077" spans="1:1" x14ac:dyDescent="0.25">
      <c r="A1077" s="18" t="s">
        <v>2623</v>
      </c>
    </row>
    <row r="1078" spans="1:1" x14ac:dyDescent="0.25">
      <c r="A1078" s="18" t="s">
        <v>5808</v>
      </c>
    </row>
    <row r="1079" spans="1:1" x14ac:dyDescent="0.25">
      <c r="A1079" s="18" t="s">
        <v>2624</v>
      </c>
    </row>
    <row r="1080" spans="1:1" x14ac:dyDescent="0.25">
      <c r="A1080" s="18" t="s">
        <v>2625</v>
      </c>
    </row>
    <row r="1081" spans="1:1" x14ac:dyDescent="0.25">
      <c r="A1081" s="18" t="s">
        <v>2626</v>
      </c>
    </row>
    <row r="1082" spans="1:1" x14ac:dyDescent="0.25">
      <c r="A1082" s="18" t="s">
        <v>2627</v>
      </c>
    </row>
    <row r="1083" spans="1:1" x14ac:dyDescent="0.25">
      <c r="A1083" s="18" t="s">
        <v>2628</v>
      </c>
    </row>
    <row r="1084" spans="1:1" x14ac:dyDescent="0.25">
      <c r="A1084" s="18" t="s">
        <v>9845</v>
      </c>
    </row>
    <row r="1085" spans="1:1" x14ac:dyDescent="0.25">
      <c r="A1085" s="18" t="s">
        <v>2629</v>
      </c>
    </row>
    <row r="1086" spans="1:1" x14ac:dyDescent="0.25">
      <c r="A1086" s="18" t="s">
        <v>2630</v>
      </c>
    </row>
    <row r="1087" spans="1:1" x14ac:dyDescent="0.25">
      <c r="A1087" s="18" t="s">
        <v>2631</v>
      </c>
    </row>
    <row r="1088" spans="1:1" x14ac:dyDescent="0.25">
      <c r="A1088" s="18" t="s">
        <v>2632</v>
      </c>
    </row>
    <row r="1089" spans="1:1" x14ac:dyDescent="0.25">
      <c r="A1089" s="18" t="s">
        <v>2633</v>
      </c>
    </row>
    <row r="1090" spans="1:1" x14ac:dyDescent="0.25">
      <c r="A1090" s="18" t="s">
        <v>2634</v>
      </c>
    </row>
    <row r="1091" spans="1:1" x14ac:dyDescent="0.25">
      <c r="A1091" s="18" t="s">
        <v>2635</v>
      </c>
    </row>
    <row r="1092" spans="1:1" x14ac:dyDescent="0.25">
      <c r="A1092" s="18" t="s">
        <v>9846</v>
      </c>
    </row>
    <row r="1093" spans="1:1" x14ac:dyDescent="0.25">
      <c r="A1093" s="18" t="s">
        <v>9847</v>
      </c>
    </row>
    <row r="1094" spans="1:1" x14ac:dyDescent="0.25">
      <c r="A1094" s="18" t="s">
        <v>9848</v>
      </c>
    </row>
    <row r="1095" spans="1:1" x14ac:dyDescent="0.25">
      <c r="A1095" s="18" t="s">
        <v>9849</v>
      </c>
    </row>
    <row r="1096" spans="1:1" x14ac:dyDescent="0.25">
      <c r="A1096" s="18" t="s">
        <v>2636</v>
      </c>
    </row>
    <row r="1097" spans="1:1" x14ac:dyDescent="0.25">
      <c r="A1097" s="18" t="s">
        <v>2931</v>
      </c>
    </row>
    <row r="1098" spans="1:1" x14ac:dyDescent="0.25">
      <c r="A1098" s="18" t="s">
        <v>9850</v>
      </c>
    </row>
    <row r="1099" spans="1:1" x14ac:dyDescent="0.25">
      <c r="A1099" s="18" t="s">
        <v>5809</v>
      </c>
    </row>
    <row r="1100" spans="1:1" x14ac:dyDescent="0.25">
      <c r="A1100" s="18" t="s">
        <v>5810</v>
      </c>
    </row>
    <row r="1101" spans="1:1" x14ac:dyDescent="0.25">
      <c r="A1101" s="18" t="s">
        <v>5811</v>
      </c>
    </row>
    <row r="1102" spans="1:1" x14ac:dyDescent="0.25">
      <c r="A1102" s="18" t="s">
        <v>5812</v>
      </c>
    </row>
    <row r="1103" spans="1:1" x14ac:dyDescent="0.25">
      <c r="A1103" s="18" t="s">
        <v>2932</v>
      </c>
    </row>
    <row r="1104" spans="1:1" x14ac:dyDescent="0.25">
      <c r="A1104" s="18" t="s">
        <v>2933</v>
      </c>
    </row>
    <row r="1105" spans="1:1" x14ac:dyDescent="0.25">
      <c r="A1105" s="18" t="s">
        <v>2934</v>
      </c>
    </row>
    <row r="1106" spans="1:1" x14ac:dyDescent="0.25">
      <c r="A1106" s="18" t="s">
        <v>5813</v>
      </c>
    </row>
    <row r="1107" spans="1:1" x14ac:dyDescent="0.25">
      <c r="A1107" s="18" t="s">
        <v>9851</v>
      </c>
    </row>
    <row r="1108" spans="1:1" x14ac:dyDescent="0.25">
      <c r="A1108" s="18" t="s">
        <v>9852</v>
      </c>
    </row>
    <row r="1109" spans="1:1" x14ac:dyDescent="0.25">
      <c r="A1109" s="18" t="s">
        <v>9853</v>
      </c>
    </row>
    <row r="1110" spans="1:1" x14ac:dyDescent="0.25">
      <c r="A1110" s="18" t="s">
        <v>5814</v>
      </c>
    </row>
    <row r="1111" spans="1:1" x14ac:dyDescent="0.25">
      <c r="A1111" s="18" t="s">
        <v>9854</v>
      </c>
    </row>
    <row r="1112" spans="1:1" x14ac:dyDescent="0.25">
      <c r="A1112" s="18" t="s">
        <v>9855</v>
      </c>
    </row>
    <row r="1113" spans="1:1" x14ac:dyDescent="0.25">
      <c r="A1113" s="18" t="s">
        <v>9856</v>
      </c>
    </row>
    <row r="1114" spans="1:1" x14ac:dyDescent="0.25">
      <c r="A1114" s="18" t="s">
        <v>5815</v>
      </c>
    </row>
    <row r="1115" spans="1:1" x14ac:dyDescent="0.25">
      <c r="A1115" s="18" t="s">
        <v>5816</v>
      </c>
    </row>
    <row r="1116" spans="1:1" x14ac:dyDescent="0.25">
      <c r="A1116" s="18" t="s">
        <v>2935</v>
      </c>
    </row>
    <row r="1117" spans="1:1" x14ac:dyDescent="0.25">
      <c r="A1117" s="18" t="s">
        <v>2936</v>
      </c>
    </row>
    <row r="1118" spans="1:1" x14ac:dyDescent="0.25">
      <c r="A1118" s="18" t="s">
        <v>5817</v>
      </c>
    </row>
    <row r="1119" spans="1:1" x14ac:dyDescent="0.25">
      <c r="A1119" s="18" t="s">
        <v>5818</v>
      </c>
    </row>
    <row r="1120" spans="1:1" x14ac:dyDescent="0.25">
      <c r="A1120" s="18" t="s">
        <v>2937</v>
      </c>
    </row>
    <row r="1121" spans="1:1" x14ac:dyDescent="0.25">
      <c r="A1121" s="18" t="s">
        <v>2938</v>
      </c>
    </row>
    <row r="1122" spans="1:1" x14ac:dyDescent="0.25">
      <c r="A1122" s="18" t="s">
        <v>9857</v>
      </c>
    </row>
    <row r="1123" spans="1:1" x14ac:dyDescent="0.25">
      <c r="A1123" s="18" t="s">
        <v>3029</v>
      </c>
    </row>
    <row r="1124" spans="1:1" x14ac:dyDescent="0.25">
      <c r="A1124" s="18" t="s">
        <v>3030</v>
      </c>
    </row>
    <row r="1125" spans="1:1" x14ac:dyDescent="0.25">
      <c r="A1125" s="18" t="s">
        <v>9858</v>
      </c>
    </row>
    <row r="1126" spans="1:1" x14ac:dyDescent="0.25">
      <c r="A1126" s="18" t="s">
        <v>3031</v>
      </c>
    </row>
    <row r="1127" spans="1:1" x14ac:dyDescent="0.25">
      <c r="A1127" s="18" t="s">
        <v>9859</v>
      </c>
    </row>
    <row r="1128" spans="1:1" x14ac:dyDescent="0.25">
      <c r="A1128" s="18" t="s">
        <v>9860</v>
      </c>
    </row>
    <row r="1129" spans="1:1" x14ac:dyDescent="0.25">
      <c r="A1129" s="18" t="s">
        <v>3032</v>
      </c>
    </row>
    <row r="1130" spans="1:1" x14ac:dyDescent="0.25">
      <c r="A1130" s="18" t="s">
        <v>9861</v>
      </c>
    </row>
    <row r="1131" spans="1:1" x14ac:dyDescent="0.25">
      <c r="A1131" s="18" t="s">
        <v>3361</v>
      </c>
    </row>
    <row r="1132" spans="1:1" x14ac:dyDescent="0.25">
      <c r="A1132" s="18" t="s">
        <v>3362</v>
      </c>
    </row>
    <row r="1133" spans="1:1" x14ac:dyDescent="0.25">
      <c r="A1133" s="18" t="s">
        <v>9862</v>
      </c>
    </row>
    <row r="1134" spans="1:1" x14ac:dyDescent="0.25">
      <c r="A1134" s="18" t="s">
        <v>9863</v>
      </c>
    </row>
    <row r="1135" spans="1:1" x14ac:dyDescent="0.25">
      <c r="A1135" s="18" t="s">
        <v>9864</v>
      </c>
    </row>
    <row r="1136" spans="1:1" x14ac:dyDescent="0.25">
      <c r="A1136" s="18" t="s">
        <v>9865</v>
      </c>
    </row>
    <row r="1137" spans="1:1" x14ac:dyDescent="0.25">
      <c r="A1137" s="18" t="s">
        <v>9866</v>
      </c>
    </row>
    <row r="1138" spans="1:1" x14ac:dyDescent="0.25">
      <c r="A1138" s="18" t="s">
        <v>9867</v>
      </c>
    </row>
    <row r="1139" spans="1:1" x14ac:dyDescent="0.25">
      <c r="A1139" s="18" t="s">
        <v>9868</v>
      </c>
    </row>
    <row r="1140" spans="1:1" x14ac:dyDescent="0.25">
      <c r="A1140" s="18" t="s">
        <v>3431</v>
      </c>
    </row>
    <row r="1141" spans="1:1" x14ac:dyDescent="0.25">
      <c r="A1141" s="18" t="s">
        <v>9869</v>
      </c>
    </row>
    <row r="1142" spans="1:1" x14ac:dyDescent="0.25">
      <c r="A1142" s="18" t="s">
        <v>9870</v>
      </c>
    </row>
    <row r="1143" spans="1:1" x14ac:dyDescent="0.25">
      <c r="A1143" s="18" t="s">
        <v>9871</v>
      </c>
    </row>
    <row r="1144" spans="1:1" x14ac:dyDescent="0.25">
      <c r="A1144" s="18" t="s">
        <v>9872</v>
      </c>
    </row>
    <row r="1145" spans="1:1" x14ac:dyDescent="0.25">
      <c r="A1145" s="18" t="s">
        <v>9873</v>
      </c>
    </row>
    <row r="1146" spans="1:1" x14ac:dyDescent="0.25">
      <c r="A1146" s="18" t="s">
        <v>9874</v>
      </c>
    </row>
    <row r="1147" spans="1:1" x14ac:dyDescent="0.25">
      <c r="A1147" s="18" t="s">
        <v>9875</v>
      </c>
    </row>
    <row r="1148" spans="1:1" x14ac:dyDescent="0.25">
      <c r="A1148" s="18" t="s">
        <v>9876</v>
      </c>
    </row>
    <row r="1149" spans="1:1" x14ac:dyDescent="0.25">
      <c r="A1149" s="18" t="s">
        <v>9877</v>
      </c>
    </row>
    <row r="1150" spans="1:1" x14ac:dyDescent="0.25">
      <c r="A1150" s="18" t="s">
        <v>3432</v>
      </c>
    </row>
    <row r="1151" spans="1:1" x14ac:dyDescent="0.25">
      <c r="A1151" s="18" t="s">
        <v>9878</v>
      </c>
    </row>
    <row r="1152" spans="1:1" x14ac:dyDescent="0.25">
      <c r="A1152" s="18" t="s">
        <v>9879</v>
      </c>
    </row>
    <row r="1153" spans="1:1" x14ac:dyDescent="0.25">
      <c r="A1153" s="18" t="s">
        <v>9880</v>
      </c>
    </row>
    <row r="1154" spans="1:1" x14ac:dyDescent="0.25">
      <c r="A1154" s="18" t="s">
        <v>3433</v>
      </c>
    </row>
    <row r="1155" spans="1:1" x14ac:dyDescent="0.25">
      <c r="A1155" s="18" t="s">
        <v>9881</v>
      </c>
    </row>
    <row r="1156" spans="1:1" x14ac:dyDescent="0.25">
      <c r="A1156" s="18" t="s">
        <v>9882</v>
      </c>
    </row>
    <row r="1157" spans="1:1" x14ac:dyDescent="0.25">
      <c r="A1157" s="18" t="s">
        <v>1419</v>
      </c>
    </row>
    <row r="1158" spans="1:1" x14ac:dyDescent="0.25">
      <c r="A1158" s="18" t="s">
        <v>1420</v>
      </c>
    </row>
    <row r="1159" spans="1:1" x14ac:dyDescent="0.25">
      <c r="A1159" s="18" t="s">
        <v>1421</v>
      </c>
    </row>
    <row r="1160" spans="1:1" x14ac:dyDescent="0.25">
      <c r="A1160" s="18" t="s">
        <v>5819</v>
      </c>
    </row>
    <row r="1161" spans="1:1" x14ac:dyDescent="0.25">
      <c r="A1161" s="18" t="s">
        <v>5820</v>
      </c>
    </row>
    <row r="1162" spans="1:1" x14ac:dyDescent="0.25">
      <c r="A1162" s="18" t="s">
        <v>9883</v>
      </c>
    </row>
    <row r="1163" spans="1:1" x14ac:dyDescent="0.25">
      <c r="A1163" s="18" t="s">
        <v>5821</v>
      </c>
    </row>
    <row r="1164" spans="1:1" x14ac:dyDescent="0.25">
      <c r="A1164" s="18" t="s">
        <v>5822</v>
      </c>
    </row>
    <row r="1165" spans="1:1" x14ac:dyDescent="0.25">
      <c r="A1165" s="18" t="s">
        <v>5823</v>
      </c>
    </row>
    <row r="1166" spans="1:1" x14ac:dyDescent="0.25">
      <c r="A1166" s="18" t="s">
        <v>9884</v>
      </c>
    </row>
    <row r="1167" spans="1:1" x14ac:dyDescent="0.25">
      <c r="A1167" s="18" t="s">
        <v>5824</v>
      </c>
    </row>
    <row r="1168" spans="1:1" x14ac:dyDescent="0.25">
      <c r="A1168" s="18" t="s">
        <v>5825</v>
      </c>
    </row>
    <row r="1169" spans="1:1" x14ac:dyDescent="0.25">
      <c r="A1169" s="18" t="s">
        <v>5826</v>
      </c>
    </row>
    <row r="1170" spans="1:1" x14ac:dyDescent="0.25">
      <c r="A1170" s="18" t="s">
        <v>5827</v>
      </c>
    </row>
    <row r="1171" spans="1:1" x14ac:dyDescent="0.25">
      <c r="A1171" s="18" t="s">
        <v>5828</v>
      </c>
    </row>
    <row r="1172" spans="1:1" x14ac:dyDescent="0.25">
      <c r="A1172" s="18" t="s">
        <v>1495</v>
      </c>
    </row>
    <row r="1173" spans="1:1" x14ac:dyDescent="0.25">
      <c r="A1173" s="18" t="s">
        <v>9885</v>
      </c>
    </row>
    <row r="1174" spans="1:1" x14ac:dyDescent="0.25">
      <c r="A1174" s="18" t="s">
        <v>9886</v>
      </c>
    </row>
    <row r="1175" spans="1:1" x14ac:dyDescent="0.25">
      <c r="A1175" s="18" t="s">
        <v>9887</v>
      </c>
    </row>
    <row r="1176" spans="1:1" x14ac:dyDescent="0.25">
      <c r="A1176" s="18" t="s">
        <v>1496</v>
      </c>
    </row>
    <row r="1177" spans="1:1" x14ac:dyDescent="0.25">
      <c r="A1177" s="18" t="s">
        <v>1497</v>
      </c>
    </row>
    <row r="1178" spans="1:1" x14ac:dyDescent="0.25">
      <c r="A1178" s="18" t="s">
        <v>9888</v>
      </c>
    </row>
    <row r="1179" spans="1:1" x14ac:dyDescent="0.25">
      <c r="A1179" s="18" t="s">
        <v>9889</v>
      </c>
    </row>
    <row r="1180" spans="1:1" x14ac:dyDescent="0.25">
      <c r="A1180" s="18" t="s">
        <v>1498</v>
      </c>
    </row>
    <row r="1181" spans="1:1" x14ac:dyDescent="0.25">
      <c r="A1181" s="18" t="s">
        <v>9890</v>
      </c>
    </row>
    <row r="1182" spans="1:1" x14ac:dyDescent="0.25">
      <c r="A1182" s="18" t="s">
        <v>3758</v>
      </c>
    </row>
    <row r="1183" spans="1:1" x14ac:dyDescent="0.25">
      <c r="A1183" s="18" t="s">
        <v>3759</v>
      </c>
    </row>
    <row r="1184" spans="1:1" x14ac:dyDescent="0.25">
      <c r="A1184" s="18" t="s">
        <v>3760</v>
      </c>
    </row>
    <row r="1185" spans="1:1" x14ac:dyDescent="0.25">
      <c r="A1185" s="18" t="s">
        <v>3761</v>
      </c>
    </row>
    <row r="1186" spans="1:1" x14ac:dyDescent="0.25">
      <c r="A1186" s="18" t="s">
        <v>3762</v>
      </c>
    </row>
    <row r="1187" spans="1:1" x14ac:dyDescent="0.25">
      <c r="A1187" s="18" t="s">
        <v>9891</v>
      </c>
    </row>
    <row r="1188" spans="1:1" x14ac:dyDescent="0.25">
      <c r="A1188" s="18" t="s">
        <v>9892</v>
      </c>
    </row>
    <row r="1189" spans="1:1" x14ac:dyDescent="0.25">
      <c r="A1189" s="18" t="s">
        <v>9893</v>
      </c>
    </row>
    <row r="1190" spans="1:1" x14ac:dyDescent="0.25">
      <c r="A1190" s="18" t="s">
        <v>9894</v>
      </c>
    </row>
    <row r="1191" spans="1:1" x14ac:dyDescent="0.25">
      <c r="A1191" s="18" t="s">
        <v>9895</v>
      </c>
    </row>
    <row r="1192" spans="1:1" x14ac:dyDescent="0.25">
      <c r="A1192" s="18" t="s">
        <v>9896</v>
      </c>
    </row>
    <row r="1193" spans="1:1" x14ac:dyDescent="0.25">
      <c r="A1193" s="18" t="s">
        <v>9897</v>
      </c>
    </row>
    <row r="1194" spans="1:1" x14ac:dyDescent="0.25">
      <c r="A1194" s="18" t="s">
        <v>9898</v>
      </c>
    </row>
    <row r="1195" spans="1:1" x14ac:dyDescent="0.25">
      <c r="A1195" s="18" t="s">
        <v>9899</v>
      </c>
    </row>
    <row r="1196" spans="1:1" x14ac:dyDescent="0.25">
      <c r="A1196" s="18" t="s">
        <v>9900</v>
      </c>
    </row>
    <row r="1197" spans="1:1" x14ac:dyDescent="0.25">
      <c r="A1197" s="18" t="s">
        <v>9901</v>
      </c>
    </row>
    <row r="1198" spans="1:1" x14ac:dyDescent="0.25">
      <c r="A1198" s="18" t="s">
        <v>9902</v>
      </c>
    </row>
    <row r="1199" spans="1:1" x14ac:dyDescent="0.25">
      <c r="A1199" s="18" t="s">
        <v>9903</v>
      </c>
    </row>
    <row r="1200" spans="1:1" x14ac:dyDescent="0.25">
      <c r="A1200" s="18" t="s">
        <v>9904</v>
      </c>
    </row>
    <row r="1201" spans="1:1" x14ac:dyDescent="0.25">
      <c r="A1201" s="18" t="s">
        <v>9905</v>
      </c>
    </row>
    <row r="1202" spans="1:1" x14ac:dyDescent="0.25">
      <c r="A1202" s="18" t="s">
        <v>9906</v>
      </c>
    </row>
    <row r="1203" spans="1:1" x14ac:dyDescent="0.25">
      <c r="A1203" s="18" t="s">
        <v>9907</v>
      </c>
    </row>
    <row r="1204" spans="1:1" x14ac:dyDescent="0.25">
      <c r="A1204" s="18" t="s">
        <v>9908</v>
      </c>
    </row>
    <row r="1205" spans="1:1" x14ac:dyDescent="0.25">
      <c r="A1205" s="18" t="s">
        <v>9909</v>
      </c>
    </row>
    <row r="1206" spans="1:1" x14ac:dyDescent="0.25">
      <c r="A1206" s="18" t="s">
        <v>2637</v>
      </c>
    </row>
    <row r="1207" spans="1:1" x14ac:dyDescent="0.25">
      <c r="A1207" s="18" t="s">
        <v>2638</v>
      </c>
    </row>
    <row r="1208" spans="1:1" x14ac:dyDescent="0.25">
      <c r="A1208" s="18" t="s">
        <v>9910</v>
      </c>
    </row>
    <row r="1209" spans="1:1" x14ac:dyDescent="0.25">
      <c r="A1209" s="18" t="s">
        <v>2639</v>
      </c>
    </row>
    <row r="1210" spans="1:1" x14ac:dyDescent="0.25">
      <c r="A1210" s="18" t="s">
        <v>5829</v>
      </c>
    </row>
    <row r="1211" spans="1:1" x14ac:dyDescent="0.25">
      <c r="A1211" s="18" t="s">
        <v>2640</v>
      </c>
    </row>
    <row r="1212" spans="1:1" x14ac:dyDescent="0.25">
      <c r="A1212" s="18" t="s">
        <v>2641</v>
      </c>
    </row>
    <row r="1213" spans="1:1" x14ac:dyDescent="0.25">
      <c r="A1213" s="18" t="s">
        <v>2642</v>
      </c>
    </row>
    <row r="1214" spans="1:1" x14ac:dyDescent="0.25">
      <c r="A1214" s="18" t="s">
        <v>2643</v>
      </c>
    </row>
    <row r="1215" spans="1:1" x14ac:dyDescent="0.25">
      <c r="A1215" s="18" t="s">
        <v>2644</v>
      </c>
    </row>
    <row r="1216" spans="1:1" x14ac:dyDescent="0.25">
      <c r="A1216" s="18" t="s">
        <v>2645</v>
      </c>
    </row>
    <row r="1217" spans="1:1" x14ac:dyDescent="0.25">
      <c r="A1217" s="18" t="s">
        <v>2646</v>
      </c>
    </row>
    <row r="1218" spans="1:1" x14ac:dyDescent="0.25">
      <c r="A1218" s="18" t="s">
        <v>9911</v>
      </c>
    </row>
    <row r="1219" spans="1:1" x14ac:dyDescent="0.25">
      <c r="A1219" s="18" t="s">
        <v>9912</v>
      </c>
    </row>
    <row r="1220" spans="1:1" x14ac:dyDescent="0.25">
      <c r="A1220" s="18" t="s">
        <v>9913</v>
      </c>
    </row>
    <row r="1221" spans="1:1" x14ac:dyDescent="0.25">
      <c r="A1221" s="18" t="s">
        <v>9914</v>
      </c>
    </row>
    <row r="1222" spans="1:1" x14ac:dyDescent="0.25">
      <c r="A1222" s="18" t="s">
        <v>9915</v>
      </c>
    </row>
    <row r="1223" spans="1:1" x14ac:dyDescent="0.25">
      <c r="A1223" s="18" t="s">
        <v>9916</v>
      </c>
    </row>
    <row r="1224" spans="1:1" x14ac:dyDescent="0.25">
      <c r="A1224" s="18" t="s">
        <v>9917</v>
      </c>
    </row>
    <row r="1225" spans="1:1" x14ac:dyDescent="0.25">
      <c r="A1225" s="18" t="s">
        <v>9918</v>
      </c>
    </row>
    <row r="1226" spans="1:1" x14ac:dyDescent="0.25">
      <c r="A1226" s="18" t="s">
        <v>9919</v>
      </c>
    </row>
    <row r="1227" spans="1:1" x14ac:dyDescent="0.25">
      <c r="A1227" s="18" t="s">
        <v>9920</v>
      </c>
    </row>
    <row r="1228" spans="1:1" x14ac:dyDescent="0.25">
      <c r="A1228" s="18" t="s">
        <v>9921</v>
      </c>
    </row>
    <row r="1229" spans="1:1" x14ac:dyDescent="0.25">
      <c r="A1229" s="18" t="s">
        <v>9922</v>
      </c>
    </row>
    <row r="1230" spans="1:1" x14ac:dyDescent="0.25">
      <c r="A1230" s="18" t="s">
        <v>9923</v>
      </c>
    </row>
    <row r="1231" spans="1:1" x14ac:dyDescent="0.25">
      <c r="A1231" s="18" t="s">
        <v>9924</v>
      </c>
    </row>
    <row r="1232" spans="1:1" x14ac:dyDescent="0.25">
      <c r="A1232" s="18" t="s">
        <v>9925</v>
      </c>
    </row>
    <row r="1233" spans="1:1" x14ac:dyDescent="0.25">
      <c r="A1233" s="18" t="s">
        <v>5830</v>
      </c>
    </row>
    <row r="1234" spans="1:1" x14ac:dyDescent="0.25">
      <c r="A1234" s="18" t="s">
        <v>5831</v>
      </c>
    </row>
    <row r="1235" spans="1:1" x14ac:dyDescent="0.25">
      <c r="A1235" s="18" t="s">
        <v>9926</v>
      </c>
    </row>
    <row r="1236" spans="1:1" x14ac:dyDescent="0.25">
      <c r="A1236" s="18" t="s">
        <v>9927</v>
      </c>
    </row>
    <row r="1237" spans="1:1" x14ac:dyDescent="0.25">
      <c r="A1237" s="18" t="s">
        <v>5832</v>
      </c>
    </row>
    <row r="1238" spans="1:1" x14ac:dyDescent="0.25">
      <c r="A1238" s="18" t="s">
        <v>9928</v>
      </c>
    </row>
    <row r="1239" spans="1:1" x14ac:dyDescent="0.25">
      <c r="A1239" s="18" t="s">
        <v>9929</v>
      </c>
    </row>
    <row r="1240" spans="1:1" x14ac:dyDescent="0.25">
      <c r="A1240" s="18" t="s">
        <v>9930</v>
      </c>
    </row>
    <row r="1241" spans="1:1" x14ac:dyDescent="0.25">
      <c r="A1241" s="18" t="s">
        <v>9931</v>
      </c>
    </row>
    <row r="1242" spans="1:1" x14ac:dyDescent="0.25">
      <c r="A1242" s="18" t="s">
        <v>2732</v>
      </c>
    </row>
    <row r="1243" spans="1:1" x14ac:dyDescent="0.25">
      <c r="A1243" s="18" t="s">
        <v>2733</v>
      </c>
    </row>
    <row r="1244" spans="1:1" x14ac:dyDescent="0.25">
      <c r="A1244" s="18" t="s">
        <v>5833</v>
      </c>
    </row>
    <row r="1245" spans="1:1" x14ac:dyDescent="0.25">
      <c r="A1245" s="18" t="s">
        <v>5834</v>
      </c>
    </row>
    <row r="1246" spans="1:1" x14ac:dyDescent="0.25">
      <c r="A1246" s="18" t="s">
        <v>9932</v>
      </c>
    </row>
    <row r="1247" spans="1:1" x14ac:dyDescent="0.25">
      <c r="A1247" s="18" t="s">
        <v>9933</v>
      </c>
    </row>
    <row r="1248" spans="1:1" x14ac:dyDescent="0.25">
      <c r="A1248" s="18" t="s">
        <v>9934</v>
      </c>
    </row>
    <row r="1249" spans="1:1" x14ac:dyDescent="0.25">
      <c r="A1249" s="18" t="s">
        <v>9935</v>
      </c>
    </row>
    <row r="1250" spans="1:1" x14ac:dyDescent="0.25">
      <c r="A1250" s="18" t="s">
        <v>2734</v>
      </c>
    </row>
    <row r="1251" spans="1:1" x14ac:dyDescent="0.25">
      <c r="A1251" s="18" t="s">
        <v>2735</v>
      </c>
    </row>
    <row r="1252" spans="1:1" x14ac:dyDescent="0.25">
      <c r="A1252" s="18" t="s">
        <v>2736</v>
      </c>
    </row>
    <row r="1253" spans="1:1" x14ac:dyDescent="0.25">
      <c r="A1253" s="18" t="s">
        <v>2737</v>
      </c>
    </row>
    <row r="1254" spans="1:1" x14ac:dyDescent="0.25">
      <c r="A1254" s="18" t="s">
        <v>2738</v>
      </c>
    </row>
    <row r="1255" spans="1:1" x14ac:dyDescent="0.25">
      <c r="A1255" s="18" t="s">
        <v>2739</v>
      </c>
    </row>
    <row r="1256" spans="1:1" x14ac:dyDescent="0.25">
      <c r="A1256" s="18" t="s">
        <v>2740</v>
      </c>
    </row>
    <row r="1257" spans="1:1" x14ac:dyDescent="0.25">
      <c r="A1257" s="18" t="s">
        <v>5835</v>
      </c>
    </row>
    <row r="1258" spans="1:1" x14ac:dyDescent="0.25">
      <c r="A1258" s="18" t="s">
        <v>2741</v>
      </c>
    </row>
    <row r="1259" spans="1:1" x14ac:dyDescent="0.25">
      <c r="A1259" s="18" t="s">
        <v>2742</v>
      </c>
    </row>
    <row r="1260" spans="1:1" x14ac:dyDescent="0.25">
      <c r="A1260" s="18" t="s">
        <v>5836</v>
      </c>
    </row>
    <row r="1261" spans="1:1" x14ac:dyDescent="0.25">
      <c r="A1261" s="18" t="s">
        <v>5837</v>
      </c>
    </row>
    <row r="1262" spans="1:1" x14ac:dyDescent="0.25">
      <c r="A1262" s="18" t="s">
        <v>5838</v>
      </c>
    </row>
    <row r="1263" spans="1:1" x14ac:dyDescent="0.25">
      <c r="A1263" s="18" t="s">
        <v>5839</v>
      </c>
    </row>
    <row r="1264" spans="1:1" x14ac:dyDescent="0.25">
      <c r="A1264" s="18" t="s">
        <v>3033</v>
      </c>
    </row>
    <row r="1265" spans="1:1" x14ac:dyDescent="0.25">
      <c r="A1265" s="18" t="s">
        <v>3034</v>
      </c>
    </row>
    <row r="1266" spans="1:1" x14ac:dyDescent="0.25">
      <c r="A1266" s="18" t="s">
        <v>3035</v>
      </c>
    </row>
    <row r="1267" spans="1:1" x14ac:dyDescent="0.25">
      <c r="A1267" s="18" t="s">
        <v>3036</v>
      </c>
    </row>
    <row r="1268" spans="1:1" x14ac:dyDescent="0.25">
      <c r="A1268" s="18" t="s">
        <v>3037</v>
      </c>
    </row>
    <row r="1269" spans="1:1" x14ac:dyDescent="0.25">
      <c r="A1269" s="18" t="s">
        <v>3038</v>
      </c>
    </row>
    <row r="1270" spans="1:1" x14ac:dyDescent="0.25">
      <c r="A1270" s="18" t="s">
        <v>3039</v>
      </c>
    </row>
    <row r="1271" spans="1:1" x14ac:dyDescent="0.25">
      <c r="A1271" s="18" t="s">
        <v>3040</v>
      </c>
    </row>
    <row r="1272" spans="1:1" x14ac:dyDescent="0.25">
      <c r="A1272" s="18" t="s">
        <v>3041</v>
      </c>
    </row>
    <row r="1273" spans="1:1" x14ac:dyDescent="0.25">
      <c r="A1273" s="18" t="s">
        <v>3042</v>
      </c>
    </row>
    <row r="1274" spans="1:1" x14ac:dyDescent="0.25">
      <c r="A1274" s="18" t="s">
        <v>3043</v>
      </c>
    </row>
    <row r="1275" spans="1:1" x14ac:dyDescent="0.25">
      <c r="A1275" s="18" t="s">
        <v>3044</v>
      </c>
    </row>
    <row r="1276" spans="1:1" x14ac:dyDescent="0.25">
      <c r="A1276" s="18" t="s">
        <v>3045</v>
      </c>
    </row>
    <row r="1277" spans="1:1" x14ac:dyDescent="0.25">
      <c r="A1277" s="18" t="s">
        <v>9936</v>
      </c>
    </row>
    <row r="1278" spans="1:1" x14ac:dyDescent="0.25">
      <c r="A1278" s="18" t="s">
        <v>9937</v>
      </c>
    </row>
    <row r="1279" spans="1:1" x14ac:dyDescent="0.25">
      <c r="A1279" s="18" t="s">
        <v>3046</v>
      </c>
    </row>
    <row r="1280" spans="1:1" x14ac:dyDescent="0.25">
      <c r="A1280" s="18" t="s">
        <v>3047</v>
      </c>
    </row>
    <row r="1281" spans="1:1" x14ac:dyDescent="0.25">
      <c r="A1281" s="18" t="s">
        <v>3048</v>
      </c>
    </row>
    <row r="1282" spans="1:1" x14ac:dyDescent="0.25">
      <c r="A1282" s="18" t="s">
        <v>3049</v>
      </c>
    </row>
    <row r="1283" spans="1:1" x14ac:dyDescent="0.25">
      <c r="A1283" s="18" t="s">
        <v>9938</v>
      </c>
    </row>
    <row r="1284" spans="1:1" x14ac:dyDescent="0.25">
      <c r="A1284" s="18" t="s">
        <v>3050</v>
      </c>
    </row>
    <row r="1285" spans="1:1" x14ac:dyDescent="0.25">
      <c r="A1285" s="18" t="s">
        <v>5840</v>
      </c>
    </row>
    <row r="1286" spans="1:1" x14ac:dyDescent="0.25">
      <c r="A1286" s="18" t="s">
        <v>9939</v>
      </c>
    </row>
    <row r="1287" spans="1:1" x14ac:dyDescent="0.25">
      <c r="A1287" s="18" t="s">
        <v>5841</v>
      </c>
    </row>
    <row r="1288" spans="1:1" x14ac:dyDescent="0.25">
      <c r="A1288" s="18" t="s">
        <v>5842</v>
      </c>
    </row>
    <row r="1289" spans="1:1" x14ac:dyDescent="0.25">
      <c r="A1289" s="18" t="s">
        <v>9940</v>
      </c>
    </row>
    <row r="1290" spans="1:1" x14ac:dyDescent="0.25">
      <c r="A1290" s="18" t="s">
        <v>3135</v>
      </c>
    </row>
    <row r="1291" spans="1:1" x14ac:dyDescent="0.25">
      <c r="A1291" s="18" t="s">
        <v>3136</v>
      </c>
    </row>
    <row r="1292" spans="1:1" x14ac:dyDescent="0.25">
      <c r="A1292" s="18" t="s">
        <v>5843</v>
      </c>
    </row>
    <row r="1293" spans="1:1" x14ac:dyDescent="0.25">
      <c r="A1293" s="18" t="s">
        <v>5844</v>
      </c>
    </row>
    <row r="1294" spans="1:1" x14ac:dyDescent="0.25">
      <c r="A1294" s="18" t="s">
        <v>5845</v>
      </c>
    </row>
    <row r="1295" spans="1:1" x14ac:dyDescent="0.25">
      <c r="A1295" s="18" t="s">
        <v>5846</v>
      </c>
    </row>
    <row r="1296" spans="1:1" x14ac:dyDescent="0.25">
      <c r="A1296" s="18" t="s">
        <v>3137</v>
      </c>
    </row>
    <row r="1297" spans="1:1" x14ac:dyDescent="0.25">
      <c r="A1297" s="18" t="s">
        <v>3138</v>
      </c>
    </row>
    <row r="1298" spans="1:1" x14ac:dyDescent="0.25">
      <c r="A1298" s="18" t="s">
        <v>3139</v>
      </c>
    </row>
    <row r="1299" spans="1:1" x14ac:dyDescent="0.25">
      <c r="A1299" s="18" t="s">
        <v>3140</v>
      </c>
    </row>
    <row r="1300" spans="1:1" x14ac:dyDescent="0.25">
      <c r="A1300" s="18" t="s">
        <v>3141</v>
      </c>
    </row>
    <row r="1301" spans="1:1" x14ac:dyDescent="0.25">
      <c r="A1301" s="18" t="s">
        <v>3142</v>
      </c>
    </row>
    <row r="1302" spans="1:1" x14ac:dyDescent="0.25">
      <c r="A1302" s="18" t="s">
        <v>3143</v>
      </c>
    </row>
    <row r="1303" spans="1:1" x14ac:dyDescent="0.25">
      <c r="A1303" s="18" t="s">
        <v>3144</v>
      </c>
    </row>
    <row r="1304" spans="1:1" x14ac:dyDescent="0.25">
      <c r="A1304" s="18" t="s">
        <v>3145</v>
      </c>
    </row>
    <row r="1305" spans="1:1" x14ac:dyDescent="0.25">
      <c r="A1305" s="18" t="s">
        <v>3146</v>
      </c>
    </row>
    <row r="1306" spans="1:1" x14ac:dyDescent="0.25">
      <c r="A1306" s="18" t="s">
        <v>3147</v>
      </c>
    </row>
    <row r="1307" spans="1:1" x14ac:dyDescent="0.25">
      <c r="A1307" s="18" t="s">
        <v>3148</v>
      </c>
    </row>
    <row r="1308" spans="1:1" x14ac:dyDescent="0.25">
      <c r="A1308" s="18" t="s">
        <v>3149</v>
      </c>
    </row>
    <row r="1309" spans="1:1" x14ac:dyDescent="0.25">
      <c r="A1309" s="18" t="s">
        <v>3150</v>
      </c>
    </row>
    <row r="1310" spans="1:1" x14ac:dyDescent="0.25">
      <c r="A1310" s="18" t="s">
        <v>3151</v>
      </c>
    </row>
    <row r="1311" spans="1:1" x14ac:dyDescent="0.25">
      <c r="A1311" s="18" t="s">
        <v>3434</v>
      </c>
    </row>
    <row r="1312" spans="1:1" x14ac:dyDescent="0.25">
      <c r="A1312" s="18" t="s">
        <v>3435</v>
      </c>
    </row>
    <row r="1313" spans="1:1" x14ac:dyDescent="0.25">
      <c r="A1313" s="18" t="s">
        <v>5847</v>
      </c>
    </row>
    <row r="1314" spans="1:1" x14ac:dyDescent="0.25">
      <c r="A1314" s="18" t="s">
        <v>9941</v>
      </c>
    </row>
    <row r="1315" spans="1:1" x14ac:dyDescent="0.25">
      <c r="A1315" s="18" t="s">
        <v>3436</v>
      </c>
    </row>
    <row r="1316" spans="1:1" x14ac:dyDescent="0.25">
      <c r="A1316" s="18" t="s">
        <v>9942</v>
      </c>
    </row>
    <row r="1317" spans="1:1" x14ac:dyDescent="0.25">
      <c r="A1317" s="18" t="s">
        <v>9943</v>
      </c>
    </row>
    <row r="1318" spans="1:1" x14ac:dyDescent="0.25">
      <c r="A1318" s="18" t="s">
        <v>9944</v>
      </c>
    </row>
    <row r="1319" spans="1:1" x14ac:dyDescent="0.25">
      <c r="A1319" s="18" t="s">
        <v>5848</v>
      </c>
    </row>
    <row r="1320" spans="1:1" x14ac:dyDescent="0.25">
      <c r="A1320" s="18" t="s">
        <v>5849</v>
      </c>
    </row>
    <row r="1321" spans="1:1" x14ac:dyDescent="0.25">
      <c r="A1321" s="18" t="s">
        <v>3437</v>
      </c>
    </row>
    <row r="1322" spans="1:1" x14ac:dyDescent="0.25">
      <c r="A1322" s="18" t="s">
        <v>9945</v>
      </c>
    </row>
    <row r="1323" spans="1:1" x14ac:dyDescent="0.25">
      <c r="A1323" s="18" t="s">
        <v>9946</v>
      </c>
    </row>
    <row r="1324" spans="1:1" x14ac:dyDescent="0.25">
      <c r="A1324" s="18" t="s">
        <v>3438</v>
      </c>
    </row>
    <row r="1325" spans="1:1" x14ac:dyDescent="0.25">
      <c r="A1325" s="18" t="s">
        <v>3439</v>
      </c>
    </row>
    <row r="1326" spans="1:1" x14ac:dyDescent="0.25">
      <c r="A1326" s="18" t="s">
        <v>9947</v>
      </c>
    </row>
    <row r="1327" spans="1:1" x14ac:dyDescent="0.25">
      <c r="A1327" s="18" t="s">
        <v>3501</v>
      </c>
    </row>
    <row r="1328" spans="1:1" x14ac:dyDescent="0.25">
      <c r="A1328" s="18" t="s">
        <v>3502</v>
      </c>
    </row>
    <row r="1329" spans="1:1" x14ac:dyDescent="0.25">
      <c r="A1329" s="18" t="s">
        <v>9948</v>
      </c>
    </row>
    <row r="1330" spans="1:1" x14ac:dyDescent="0.25">
      <c r="A1330" s="18" t="s">
        <v>3503</v>
      </c>
    </row>
    <row r="1331" spans="1:1" x14ac:dyDescent="0.25">
      <c r="A1331" s="18" t="s">
        <v>3504</v>
      </c>
    </row>
    <row r="1332" spans="1:1" x14ac:dyDescent="0.25">
      <c r="A1332" s="18" t="s">
        <v>9949</v>
      </c>
    </row>
    <row r="1333" spans="1:1" x14ac:dyDescent="0.25">
      <c r="A1333" s="18" t="s">
        <v>3505</v>
      </c>
    </row>
    <row r="1334" spans="1:1" x14ac:dyDescent="0.25">
      <c r="A1334" s="18" t="s">
        <v>3506</v>
      </c>
    </row>
    <row r="1335" spans="1:1" x14ac:dyDescent="0.25">
      <c r="A1335" s="18" t="s">
        <v>9950</v>
      </c>
    </row>
    <row r="1336" spans="1:1" x14ac:dyDescent="0.25">
      <c r="A1336" s="18" t="s">
        <v>9951</v>
      </c>
    </row>
    <row r="1337" spans="1:1" x14ac:dyDescent="0.25">
      <c r="A1337" s="18" t="s">
        <v>9952</v>
      </c>
    </row>
    <row r="1338" spans="1:1" x14ac:dyDescent="0.25">
      <c r="A1338" s="18" t="s">
        <v>3507</v>
      </c>
    </row>
    <row r="1339" spans="1:1" x14ac:dyDescent="0.25">
      <c r="A1339" s="18" t="s">
        <v>3508</v>
      </c>
    </row>
    <row r="1340" spans="1:1" x14ac:dyDescent="0.25">
      <c r="A1340" s="18" t="s">
        <v>9953</v>
      </c>
    </row>
    <row r="1341" spans="1:1" x14ac:dyDescent="0.25">
      <c r="A1341" s="18" t="s">
        <v>9954</v>
      </c>
    </row>
    <row r="1342" spans="1:1" x14ac:dyDescent="0.25">
      <c r="A1342" s="18" t="s">
        <v>9955</v>
      </c>
    </row>
    <row r="1343" spans="1:1" x14ac:dyDescent="0.25">
      <c r="A1343" s="18" t="s">
        <v>9956</v>
      </c>
    </row>
    <row r="1344" spans="1:1" x14ac:dyDescent="0.25">
      <c r="A1344" s="18" t="s">
        <v>1499</v>
      </c>
    </row>
    <row r="1345" spans="1:1" x14ac:dyDescent="0.25">
      <c r="A1345" s="18" t="s">
        <v>1500</v>
      </c>
    </row>
    <row r="1346" spans="1:1" x14ac:dyDescent="0.25">
      <c r="A1346" s="18" t="s">
        <v>1501</v>
      </c>
    </row>
    <row r="1347" spans="1:1" x14ac:dyDescent="0.25">
      <c r="A1347" s="18" t="s">
        <v>1502</v>
      </c>
    </row>
    <row r="1348" spans="1:1" x14ac:dyDescent="0.25">
      <c r="A1348" s="18" t="s">
        <v>1503</v>
      </c>
    </row>
    <row r="1349" spans="1:1" x14ac:dyDescent="0.25">
      <c r="A1349" s="18" t="s">
        <v>1504</v>
      </c>
    </row>
    <row r="1350" spans="1:1" x14ac:dyDescent="0.25">
      <c r="A1350" s="18" t="s">
        <v>1505</v>
      </c>
    </row>
    <row r="1351" spans="1:1" x14ac:dyDescent="0.25">
      <c r="A1351" s="18" t="s">
        <v>1506</v>
      </c>
    </row>
    <row r="1352" spans="1:1" x14ac:dyDescent="0.25">
      <c r="A1352" s="18" t="s">
        <v>5850</v>
      </c>
    </row>
    <row r="1353" spans="1:1" x14ac:dyDescent="0.25">
      <c r="A1353" s="18" t="s">
        <v>5851</v>
      </c>
    </row>
    <row r="1354" spans="1:1" x14ac:dyDescent="0.25">
      <c r="A1354" s="18" t="s">
        <v>9957</v>
      </c>
    </row>
    <row r="1355" spans="1:1" x14ac:dyDescent="0.25">
      <c r="A1355" s="18" t="s">
        <v>1507</v>
      </c>
    </row>
    <row r="1356" spans="1:1" x14ac:dyDescent="0.25">
      <c r="A1356" s="18" t="s">
        <v>1508</v>
      </c>
    </row>
    <row r="1357" spans="1:1" x14ac:dyDescent="0.25">
      <c r="A1357" s="18" t="s">
        <v>1509</v>
      </c>
    </row>
    <row r="1358" spans="1:1" x14ac:dyDescent="0.25">
      <c r="A1358" s="18" t="s">
        <v>1510</v>
      </c>
    </row>
    <row r="1359" spans="1:1" x14ac:dyDescent="0.25">
      <c r="A1359" s="18" t="s">
        <v>5852</v>
      </c>
    </row>
    <row r="1360" spans="1:1" x14ac:dyDescent="0.25">
      <c r="A1360" s="18" t="s">
        <v>5853</v>
      </c>
    </row>
    <row r="1361" spans="1:1" x14ac:dyDescent="0.25">
      <c r="A1361" s="18" t="s">
        <v>9958</v>
      </c>
    </row>
    <row r="1362" spans="1:1" x14ac:dyDescent="0.25">
      <c r="A1362" s="18" t="s">
        <v>9959</v>
      </c>
    </row>
    <row r="1363" spans="1:1" x14ac:dyDescent="0.25">
      <c r="A1363" s="18" t="s">
        <v>9960</v>
      </c>
    </row>
    <row r="1364" spans="1:1" x14ac:dyDescent="0.25">
      <c r="A1364" s="18" t="s">
        <v>1511</v>
      </c>
    </row>
    <row r="1365" spans="1:1" x14ac:dyDescent="0.25">
      <c r="A1365" s="18" t="s">
        <v>1512</v>
      </c>
    </row>
    <row r="1366" spans="1:1" x14ac:dyDescent="0.25">
      <c r="A1366" s="18" t="s">
        <v>9961</v>
      </c>
    </row>
    <row r="1367" spans="1:1" x14ac:dyDescent="0.25">
      <c r="A1367" s="18" t="s">
        <v>9962</v>
      </c>
    </row>
    <row r="1368" spans="1:1" x14ac:dyDescent="0.25">
      <c r="A1368" s="18" t="s">
        <v>9963</v>
      </c>
    </row>
    <row r="1369" spans="1:1" x14ac:dyDescent="0.25">
      <c r="A1369" s="18" t="s">
        <v>9964</v>
      </c>
    </row>
    <row r="1370" spans="1:1" x14ac:dyDescent="0.25">
      <c r="A1370" s="18" t="s">
        <v>1513</v>
      </c>
    </row>
    <row r="1371" spans="1:1" x14ac:dyDescent="0.25">
      <c r="A1371" s="18" t="s">
        <v>9965</v>
      </c>
    </row>
    <row r="1372" spans="1:1" x14ac:dyDescent="0.25">
      <c r="A1372" s="18" t="s">
        <v>5854</v>
      </c>
    </row>
    <row r="1373" spans="1:1" x14ac:dyDescent="0.25">
      <c r="A1373" s="18" t="s">
        <v>5855</v>
      </c>
    </row>
    <row r="1374" spans="1:1" x14ac:dyDescent="0.25">
      <c r="A1374" s="18" t="s">
        <v>1514</v>
      </c>
    </row>
    <row r="1375" spans="1:1" x14ac:dyDescent="0.25">
      <c r="A1375" s="18" t="s">
        <v>1515</v>
      </c>
    </row>
    <row r="1376" spans="1:1" x14ac:dyDescent="0.25">
      <c r="A1376" s="18" t="s">
        <v>9966</v>
      </c>
    </row>
    <row r="1377" spans="1:1" x14ac:dyDescent="0.25">
      <c r="A1377" s="18" t="s">
        <v>9967</v>
      </c>
    </row>
    <row r="1378" spans="1:1" x14ac:dyDescent="0.25">
      <c r="A1378" s="18" t="s">
        <v>9968</v>
      </c>
    </row>
    <row r="1379" spans="1:1" x14ac:dyDescent="0.25">
      <c r="A1379" s="18" t="s">
        <v>9969</v>
      </c>
    </row>
    <row r="1380" spans="1:1" x14ac:dyDescent="0.25">
      <c r="A1380" s="18" t="s">
        <v>9970</v>
      </c>
    </row>
    <row r="1381" spans="1:1" x14ac:dyDescent="0.25">
      <c r="A1381" s="18" t="s">
        <v>9971</v>
      </c>
    </row>
    <row r="1382" spans="1:1" x14ac:dyDescent="0.25">
      <c r="A1382" s="18" t="s">
        <v>9972</v>
      </c>
    </row>
    <row r="1383" spans="1:1" x14ac:dyDescent="0.25">
      <c r="A1383" s="18" t="s">
        <v>9973</v>
      </c>
    </row>
    <row r="1384" spans="1:1" x14ac:dyDescent="0.25">
      <c r="A1384" s="18" t="s">
        <v>9974</v>
      </c>
    </row>
    <row r="1385" spans="1:1" x14ac:dyDescent="0.25">
      <c r="A1385" s="18" t="s">
        <v>9975</v>
      </c>
    </row>
    <row r="1386" spans="1:1" x14ac:dyDescent="0.25">
      <c r="A1386" s="18" t="s">
        <v>9976</v>
      </c>
    </row>
    <row r="1387" spans="1:1" x14ac:dyDescent="0.25">
      <c r="A1387" s="18" t="s">
        <v>9977</v>
      </c>
    </row>
    <row r="1388" spans="1:1" x14ac:dyDescent="0.25">
      <c r="A1388" s="18" t="s">
        <v>9978</v>
      </c>
    </row>
    <row r="1389" spans="1:1" x14ac:dyDescent="0.25">
      <c r="A1389" s="18" t="s">
        <v>9979</v>
      </c>
    </row>
    <row r="1390" spans="1:1" x14ac:dyDescent="0.25">
      <c r="A1390" s="18" t="s">
        <v>9980</v>
      </c>
    </row>
    <row r="1391" spans="1:1" x14ac:dyDescent="0.25">
      <c r="A1391" s="18" t="s">
        <v>9981</v>
      </c>
    </row>
    <row r="1392" spans="1:1" x14ac:dyDescent="0.25">
      <c r="A1392" s="18" t="s">
        <v>9982</v>
      </c>
    </row>
    <row r="1393" spans="1:1" x14ac:dyDescent="0.25">
      <c r="A1393" s="18" t="s">
        <v>9983</v>
      </c>
    </row>
    <row r="1394" spans="1:1" x14ac:dyDescent="0.25">
      <c r="A1394" s="18" t="s">
        <v>9984</v>
      </c>
    </row>
    <row r="1395" spans="1:1" x14ac:dyDescent="0.25">
      <c r="A1395" s="18" t="s">
        <v>9985</v>
      </c>
    </row>
    <row r="1396" spans="1:1" x14ac:dyDescent="0.25">
      <c r="A1396" s="18" t="s">
        <v>9986</v>
      </c>
    </row>
    <row r="1397" spans="1:1" x14ac:dyDescent="0.25">
      <c r="A1397" s="18" t="s">
        <v>5856</v>
      </c>
    </row>
    <row r="1398" spans="1:1" x14ac:dyDescent="0.25">
      <c r="A1398" s="18" t="s">
        <v>5857</v>
      </c>
    </row>
    <row r="1399" spans="1:1" x14ac:dyDescent="0.25">
      <c r="A1399" s="18" t="s">
        <v>5858</v>
      </c>
    </row>
    <row r="1400" spans="1:1" x14ac:dyDescent="0.25">
      <c r="A1400" s="18" t="s">
        <v>3804</v>
      </c>
    </row>
    <row r="1401" spans="1:1" x14ac:dyDescent="0.25">
      <c r="A1401" s="18" t="s">
        <v>9987</v>
      </c>
    </row>
    <row r="1402" spans="1:1" x14ac:dyDescent="0.25">
      <c r="A1402" s="18" t="s">
        <v>3805</v>
      </c>
    </row>
    <row r="1403" spans="1:1" x14ac:dyDescent="0.25">
      <c r="A1403" s="18" t="s">
        <v>5859</v>
      </c>
    </row>
    <row r="1404" spans="1:1" x14ac:dyDescent="0.25">
      <c r="A1404" s="18" t="s">
        <v>5860</v>
      </c>
    </row>
    <row r="1405" spans="1:1" x14ac:dyDescent="0.25">
      <c r="A1405" s="18" t="s">
        <v>5861</v>
      </c>
    </row>
    <row r="1406" spans="1:1" x14ac:dyDescent="0.25">
      <c r="A1406" s="18" t="s">
        <v>3806</v>
      </c>
    </row>
    <row r="1407" spans="1:1" x14ac:dyDescent="0.25">
      <c r="A1407" s="18" t="s">
        <v>3807</v>
      </c>
    </row>
    <row r="1408" spans="1:1" x14ac:dyDescent="0.25">
      <c r="A1408" s="18" t="s">
        <v>9988</v>
      </c>
    </row>
    <row r="1409" spans="1:1" x14ac:dyDescent="0.25">
      <c r="A1409" s="18" t="s">
        <v>3808</v>
      </c>
    </row>
    <row r="1410" spans="1:1" x14ac:dyDescent="0.25">
      <c r="A1410" s="18" t="s">
        <v>2444</v>
      </c>
    </row>
    <row r="1411" spans="1:1" x14ac:dyDescent="0.25">
      <c r="A1411" s="18" t="s">
        <v>2445</v>
      </c>
    </row>
    <row r="1412" spans="1:1" x14ac:dyDescent="0.25">
      <c r="A1412" s="18" t="s">
        <v>5862</v>
      </c>
    </row>
    <row r="1413" spans="1:1" x14ac:dyDescent="0.25">
      <c r="A1413" s="18" t="s">
        <v>5863</v>
      </c>
    </row>
    <row r="1414" spans="1:1" x14ac:dyDescent="0.25">
      <c r="A1414" s="18" t="s">
        <v>2446</v>
      </c>
    </row>
    <row r="1415" spans="1:1" x14ac:dyDescent="0.25">
      <c r="A1415" s="18" t="s">
        <v>2447</v>
      </c>
    </row>
    <row r="1416" spans="1:1" x14ac:dyDescent="0.25">
      <c r="A1416" s="18" t="s">
        <v>2448</v>
      </c>
    </row>
    <row r="1417" spans="1:1" x14ac:dyDescent="0.25">
      <c r="A1417" s="18" t="s">
        <v>5864</v>
      </c>
    </row>
    <row r="1418" spans="1:1" x14ac:dyDescent="0.25">
      <c r="A1418" s="18" t="s">
        <v>5865</v>
      </c>
    </row>
    <row r="1419" spans="1:1" x14ac:dyDescent="0.25">
      <c r="A1419" s="18" t="s">
        <v>2449</v>
      </c>
    </row>
    <row r="1420" spans="1:1" x14ac:dyDescent="0.25">
      <c r="A1420" s="18" t="s">
        <v>2450</v>
      </c>
    </row>
    <row r="1421" spans="1:1" x14ac:dyDescent="0.25">
      <c r="A1421" s="18" t="s">
        <v>2451</v>
      </c>
    </row>
    <row r="1422" spans="1:1" x14ac:dyDescent="0.25">
      <c r="A1422" s="18" t="s">
        <v>2452</v>
      </c>
    </row>
    <row r="1423" spans="1:1" x14ac:dyDescent="0.25">
      <c r="A1423" s="18" t="s">
        <v>2453</v>
      </c>
    </row>
    <row r="1424" spans="1:1" x14ac:dyDescent="0.25">
      <c r="A1424" s="18" t="s">
        <v>2454</v>
      </c>
    </row>
    <row r="1425" spans="1:1" x14ac:dyDescent="0.25">
      <c r="A1425" s="18" t="s">
        <v>2455</v>
      </c>
    </row>
    <row r="1426" spans="1:1" x14ac:dyDescent="0.25">
      <c r="A1426" s="18" t="s">
        <v>5866</v>
      </c>
    </row>
    <row r="1427" spans="1:1" x14ac:dyDescent="0.25">
      <c r="A1427" s="18" t="s">
        <v>5867</v>
      </c>
    </row>
    <row r="1428" spans="1:1" x14ac:dyDescent="0.25">
      <c r="A1428" s="18" t="s">
        <v>2456</v>
      </c>
    </row>
    <row r="1429" spans="1:1" x14ac:dyDescent="0.25">
      <c r="A1429" s="18" t="s">
        <v>2457</v>
      </c>
    </row>
    <row r="1430" spans="1:1" x14ac:dyDescent="0.25">
      <c r="A1430" s="18" t="s">
        <v>2458</v>
      </c>
    </row>
    <row r="1431" spans="1:1" x14ac:dyDescent="0.25">
      <c r="A1431" s="18" t="s">
        <v>2459</v>
      </c>
    </row>
    <row r="1432" spans="1:1" x14ac:dyDescent="0.25">
      <c r="A1432" s="18" t="s">
        <v>2460</v>
      </c>
    </row>
    <row r="1433" spans="1:1" x14ac:dyDescent="0.25">
      <c r="A1433" s="18" t="s">
        <v>2461</v>
      </c>
    </row>
    <row r="1434" spans="1:1" x14ac:dyDescent="0.25">
      <c r="A1434" s="18" t="s">
        <v>2462</v>
      </c>
    </row>
    <row r="1435" spans="1:1" x14ac:dyDescent="0.25">
      <c r="A1435" s="18" t="s">
        <v>2743</v>
      </c>
    </row>
    <row r="1436" spans="1:1" x14ac:dyDescent="0.25">
      <c r="A1436" s="18" t="s">
        <v>2744</v>
      </c>
    </row>
    <row r="1437" spans="1:1" x14ac:dyDescent="0.25">
      <c r="A1437" s="18" t="s">
        <v>9989</v>
      </c>
    </row>
    <row r="1438" spans="1:1" x14ac:dyDescent="0.25">
      <c r="A1438" s="18" t="s">
        <v>9990</v>
      </c>
    </row>
    <row r="1439" spans="1:1" x14ac:dyDescent="0.25">
      <c r="A1439" s="18" t="s">
        <v>2745</v>
      </c>
    </row>
    <row r="1440" spans="1:1" x14ac:dyDescent="0.25">
      <c r="A1440" s="18" t="s">
        <v>5868</v>
      </c>
    </row>
    <row r="1441" spans="1:1" x14ac:dyDescent="0.25">
      <c r="A1441" s="18" t="s">
        <v>5869</v>
      </c>
    </row>
    <row r="1442" spans="1:1" x14ac:dyDescent="0.25">
      <c r="A1442" s="18" t="s">
        <v>2746</v>
      </c>
    </row>
    <row r="1443" spans="1:1" x14ac:dyDescent="0.25">
      <c r="A1443" s="18" t="s">
        <v>2747</v>
      </c>
    </row>
    <row r="1444" spans="1:1" x14ac:dyDescent="0.25">
      <c r="A1444" s="18" t="s">
        <v>9991</v>
      </c>
    </row>
    <row r="1445" spans="1:1" x14ac:dyDescent="0.25">
      <c r="A1445" s="18" t="s">
        <v>2748</v>
      </c>
    </row>
    <row r="1446" spans="1:1" x14ac:dyDescent="0.25">
      <c r="A1446" s="18" t="s">
        <v>5870</v>
      </c>
    </row>
    <row r="1447" spans="1:1" x14ac:dyDescent="0.25">
      <c r="A1447" s="18" t="s">
        <v>9992</v>
      </c>
    </row>
    <row r="1448" spans="1:1" x14ac:dyDescent="0.25">
      <c r="A1448" s="18" t="s">
        <v>5871</v>
      </c>
    </row>
    <row r="1449" spans="1:1" x14ac:dyDescent="0.25">
      <c r="A1449" s="18" t="s">
        <v>2749</v>
      </c>
    </row>
    <row r="1450" spans="1:1" x14ac:dyDescent="0.25">
      <c r="A1450" s="18" t="s">
        <v>2750</v>
      </c>
    </row>
    <row r="1451" spans="1:1" x14ac:dyDescent="0.25">
      <c r="A1451" s="18" t="s">
        <v>2751</v>
      </c>
    </row>
    <row r="1452" spans="1:1" x14ac:dyDescent="0.25">
      <c r="A1452" s="18" t="s">
        <v>2752</v>
      </c>
    </row>
    <row r="1453" spans="1:1" x14ac:dyDescent="0.25">
      <c r="A1453" s="18" t="s">
        <v>9993</v>
      </c>
    </row>
    <row r="1454" spans="1:1" x14ac:dyDescent="0.25">
      <c r="A1454" s="18" t="s">
        <v>9994</v>
      </c>
    </row>
    <row r="1455" spans="1:1" x14ac:dyDescent="0.25">
      <c r="A1455" s="18" t="s">
        <v>2852</v>
      </c>
    </row>
    <row r="1456" spans="1:1" x14ac:dyDescent="0.25">
      <c r="A1456" s="18" t="s">
        <v>5872</v>
      </c>
    </row>
    <row r="1457" spans="1:1" x14ac:dyDescent="0.25">
      <c r="A1457" s="18" t="s">
        <v>9995</v>
      </c>
    </row>
    <row r="1458" spans="1:1" x14ac:dyDescent="0.25">
      <c r="A1458" s="18" t="s">
        <v>9996</v>
      </c>
    </row>
    <row r="1459" spans="1:1" x14ac:dyDescent="0.25">
      <c r="A1459" s="18" t="s">
        <v>9997</v>
      </c>
    </row>
    <row r="1460" spans="1:1" x14ac:dyDescent="0.25">
      <c r="A1460" s="18" t="s">
        <v>9998</v>
      </c>
    </row>
    <row r="1461" spans="1:1" x14ac:dyDescent="0.25">
      <c r="A1461" s="18" t="s">
        <v>9999</v>
      </c>
    </row>
    <row r="1462" spans="1:1" x14ac:dyDescent="0.25">
      <c r="A1462" s="18" t="s">
        <v>10000</v>
      </c>
    </row>
    <row r="1463" spans="1:1" x14ac:dyDescent="0.25">
      <c r="A1463" s="18" t="s">
        <v>10001</v>
      </c>
    </row>
    <row r="1464" spans="1:1" x14ac:dyDescent="0.25">
      <c r="A1464" s="18" t="s">
        <v>3152</v>
      </c>
    </row>
    <row r="1465" spans="1:1" x14ac:dyDescent="0.25">
      <c r="A1465" s="18" t="s">
        <v>10002</v>
      </c>
    </row>
    <row r="1466" spans="1:1" x14ac:dyDescent="0.25">
      <c r="A1466" s="18" t="s">
        <v>10003</v>
      </c>
    </row>
    <row r="1467" spans="1:1" x14ac:dyDescent="0.25">
      <c r="A1467" s="18" t="s">
        <v>5873</v>
      </c>
    </row>
    <row r="1468" spans="1:1" x14ac:dyDescent="0.25">
      <c r="A1468" s="18" t="s">
        <v>5874</v>
      </c>
    </row>
    <row r="1469" spans="1:1" x14ac:dyDescent="0.25">
      <c r="A1469" s="18" t="s">
        <v>3153</v>
      </c>
    </row>
    <row r="1470" spans="1:1" x14ac:dyDescent="0.25">
      <c r="A1470" s="18" t="s">
        <v>10004</v>
      </c>
    </row>
    <row r="1471" spans="1:1" x14ac:dyDescent="0.25">
      <c r="A1471" s="18" t="s">
        <v>5875</v>
      </c>
    </row>
    <row r="1472" spans="1:1" x14ac:dyDescent="0.25">
      <c r="A1472" s="18" t="s">
        <v>3154</v>
      </c>
    </row>
    <row r="1473" spans="1:1" x14ac:dyDescent="0.25">
      <c r="A1473" s="18" t="s">
        <v>5876</v>
      </c>
    </row>
    <row r="1474" spans="1:1" x14ac:dyDescent="0.25">
      <c r="A1474" s="18" t="s">
        <v>5877</v>
      </c>
    </row>
    <row r="1475" spans="1:1" x14ac:dyDescent="0.25">
      <c r="A1475" s="18" t="s">
        <v>10005</v>
      </c>
    </row>
    <row r="1476" spans="1:1" x14ac:dyDescent="0.25">
      <c r="A1476" s="18" t="s">
        <v>10006</v>
      </c>
    </row>
    <row r="1477" spans="1:1" x14ac:dyDescent="0.25">
      <c r="A1477" s="18" t="s">
        <v>3155</v>
      </c>
    </row>
    <row r="1478" spans="1:1" x14ac:dyDescent="0.25">
      <c r="A1478" s="18" t="s">
        <v>5878</v>
      </c>
    </row>
    <row r="1479" spans="1:1" x14ac:dyDescent="0.25">
      <c r="A1479" s="18" t="s">
        <v>5879</v>
      </c>
    </row>
    <row r="1480" spans="1:1" x14ac:dyDescent="0.25">
      <c r="A1480" s="18" t="s">
        <v>10007</v>
      </c>
    </row>
    <row r="1481" spans="1:1" x14ac:dyDescent="0.25">
      <c r="A1481" s="18" t="s">
        <v>10008</v>
      </c>
    </row>
    <row r="1482" spans="1:1" x14ac:dyDescent="0.25">
      <c r="A1482" s="18" t="s">
        <v>10009</v>
      </c>
    </row>
    <row r="1483" spans="1:1" x14ac:dyDescent="0.25">
      <c r="A1483" s="18" t="s">
        <v>10010</v>
      </c>
    </row>
    <row r="1484" spans="1:1" x14ac:dyDescent="0.25">
      <c r="A1484" s="18" t="s">
        <v>10011</v>
      </c>
    </row>
    <row r="1485" spans="1:1" x14ac:dyDescent="0.25">
      <c r="A1485" s="18" t="s">
        <v>3230</v>
      </c>
    </row>
    <row r="1486" spans="1:1" x14ac:dyDescent="0.25">
      <c r="A1486" s="18" t="s">
        <v>3231</v>
      </c>
    </row>
    <row r="1487" spans="1:1" x14ac:dyDescent="0.25">
      <c r="A1487" s="18" t="s">
        <v>3232</v>
      </c>
    </row>
    <row r="1488" spans="1:1" x14ac:dyDescent="0.25">
      <c r="A1488" s="18" t="s">
        <v>3233</v>
      </c>
    </row>
    <row r="1489" spans="1:1" x14ac:dyDescent="0.25">
      <c r="A1489" s="18" t="s">
        <v>10012</v>
      </c>
    </row>
    <row r="1490" spans="1:1" x14ac:dyDescent="0.25">
      <c r="A1490" s="18" t="s">
        <v>10013</v>
      </c>
    </row>
    <row r="1491" spans="1:1" x14ac:dyDescent="0.25">
      <c r="A1491" s="18" t="s">
        <v>5880</v>
      </c>
    </row>
    <row r="1492" spans="1:1" x14ac:dyDescent="0.25">
      <c r="A1492" s="18" t="s">
        <v>5881</v>
      </c>
    </row>
    <row r="1493" spans="1:1" x14ac:dyDescent="0.25">
      <c r="A1493" s="18" t="s">
        <v>3234</v>
      </c>
    </row>
    <row r="1494" spans="1:1" x14ac:dyDescent="0.25">
      <c r="A1494" s="18" t="s">
        <v>3235</v>
      </c>
    </row>
    <row r="1495" spans="1:1" x14ac:dyDescent="0.25">
      <c r="A1495" s="18" t="s">
        <v>3236</v>
      </c>
    </row>
    <row r="1496" spans="1:1" x14ac:dyDescent="0.25">
      <c r="A1496" s="18" t="s">
        <v>3237</v>
      </c>
    </row>
    <row r="1497" spans="1:1" x14ac:dyDescent="0.25">
      <c r="A1497" s="18" t="s">
        <v>3238</v>
      </c>
    </row>
    <row r="1498" spans="1:1" x14ac:dyDescent="0.25">
      <c r="A1498" s="18" t="s">
        <v>3239</v>
      </c>
    </row>
    <row r="1499" spans="1:1" x14ac:dyDescent="0.25">
      <c r="A1499" s="18" t="s">
        <v>10014</v>
      </c>
    </row>
    <row r="1500" spans="1:1" x14ac:dyDescent="0.25">
      <c r="A1500" s="18" t="s">
        <v>3240</v>
      </c>
    </row>
    <row r="1501" spans="1:1" x14ac:dyDescent="0.25">
      <c r="A1501" s="18" t="s">
        <v>10015</v>
      </c>
    </row>
    <row r="1502" spans="1:1" x14ac:dyDescent="0.25">
      <c r="A1502" s="18" t="s">
        <v>3509</v>
      </c>
    </row>
    <row r="1503" spans="1:1" x14ac:dyDescent="0.25">
      <c r="A1503" s="18" t="s">
        <v>3510</v>
      </c>
    </row>
    <row r="1504" spans="1:1" x14ac:dyDescent="0.25">
      <c r="A1504" s="18" t="s">
        <v>10016</v>
      </c>
    </row>
    <row r="1505" spans="1:1" x14ac:dyDescent="0.25">
      <c r="A1505" s="18" t="s">
        <v>10017</v>
      </c>
    </row>
    <row r="1506" spans="1:1" x14ac:dyDescent="0.25">
      <c r="A1506" s="18" t="s">
        <v>5882</v>
      </c>
    </row>
    <row r="1507" spans="1:1" x14ac:dyDescent="0.25">
      <c r="A1507" s="18" t="s">
        <v>5883</v>
      </c>
    </row>
    <row r="1508" spans="1:1" x14ac:dyDescent="0.25">
      <c r="A1508" s="18" t="s">
        <v>10018</v>
      </c>
    </row>
    <row r="1509" spans="1:1" x14ac:dyDescent="0.25">
      <c r="A1509" s="18" t="s">
        <v>10019</v>
      </c>
    </row>
    <row r="1510" spans="1:1" x14ac:dyDescent="0.25">
      <c r="A1510" s="18" t="s">
        <v>10020</v>
      </c>
    </row>
    <row r="1511" spans="1:1" x14ac:dyDescent="0.25">
      <c r="A1511" s="18" t="s">
        <v>10021</v>
      </c>
    </row>
    <row r="1512" spans="1:1" x14ac:dyDescent="0.25">
      <c r="A1512" s="18" t="s">
        <v>10022</v>
      </c>
    </row>
    <row r="1513" spans="1:1" x14ac:dyDescent="0.25">
      <c r="A1513" s="18" t="s">
        <v>3575</v>
      </c>
    </row>
    <row r="1514" spans="1:1" x14ac:dyDescent="0.25">
      <c r="A1514" s="18" t="s">
        <v>10023</v>
      </c>
    </row>
    <row r="1515" spans="1:1" x14ac:dyDescent="0.25">
      <c r="A1515" s="18" t="s">
        <v>5884</v>
      </c>
    </row>
    <row r="1516" spans="1:1" x14ac:dyDescent="0.25">
      <c r="A1516" s="18" t="s">
        <v>5885</v>
      </c>
    </row>
    <row r="1517" spans="1:1" x14ac:dyDescent="0.25">
      <c r="A1517" s="18" t="s">
        <v>10024</v>
      </c>
    </row>
    <row r="1518" spans="1:1" x14ac:dyDescent="0.25">
      <c r="A1518" s="18" t="s">
        <v>5886</v>
      </c>
    </row>
    <row r="1519" spans="1:1" x14ac:dyDescent="0.25">
      <c r="A1519" s="18" t="s">
        <v>5887</v>
      </c>
    </row>
    <row r="1520" spans="1:1" x14ac:dyDescent="0.25">
      <c r="A1520" s="18" t="s">
        <v>5888</v>
      </c>
    </row>
    <row r="1521" spans="1:1" x14ac:dyDescent="0.25">
      <c r="A1521" s="18" t="s">
        <v>5889</v>
      </c>
    </row>
    <row r="1522" spans="1:1" x14ac:dyDescent="0.25">
      <c r="A1522" s="18" t="s">
        <v>10025</v>
      </c>
    </row>
    <row r="1523" spans="1:1" x14ac:dyDescent="0.25">
      <c r="A1523" s="18" t="s">
        <v>10026</v>
      </c>
    </row>
    <row r="1524" spans="1:1" x14ac:dyDescent="0.25">
      <c r="A1524" s="18" t="s">
        <v>10027</v>
      </c>
    </row>
    <row r="1525" spans="1:1" x14ac:dyDescent="0.25">
      <c r="A1525" s="18" t="s">
        <v>5890</v>
      </c>
    </row>
    <row r="1526" spans="1:1" x14ac:dyDescent="0.25">
      <c r="A1526" s="18" t="s">
        <v>5891</v>
      </c>
    </row>
    <row r="1527" spans="1:1" x14ac:dyDescent="0.25">
      <c r="A1527" s="18" t="s">
        <v>10028</v>
      </c>
    </row>
    <row r="1528" spans="1:1" x14ac:dyDescent="0.25">
      <c r="A1528" s="18" t="s">
        <v>10029</v>
      </c>
    </row>
    <row r="1529" spans="1:1" x14ac:dyDescent="0.25">
      <c r="A1529" s="18" t="s">
        <v>10030</v>
      </c>
    </row>
    <row r="1530" spans="1:1" x14ac:dyDescent="0.25">
      <c r="A1530" s="18" t="s">
        <v>10031</v>
      </c>
    </row>
    <row r="1531" spans="1:1" x14ac:dyDescent="0.25">
      <c r="A1531" s="18" t="s">
        <v>10032</v>
      </c>
    </row>
    <row r="1532" spans="1:1" x14ac:dyDescent="0.25">
      <c r="A1532" s="18" t="s">
        <v>5892</v>
      </c>
    </row>
    <row r="1533" spans="1:1" x14ac:dyDescent="0.25">
      <c r="A1533" s="18" t="s">
        <v>5893</v>
      </c>
    </row>
    <row r="1534" spans="1:1" x14ac:dyDescent="0.25">
      <c r="A1534" s="18" t="s">
        <v>10033</v>
      </c>
    </row>
    <row r="1535" spans="1:1" x14ac:dyDescent="0.25">
      <c r="A1535" s="18" t="s">
        <v>1516</v>
      </c>
    </row>
    <row r="1536" spans="1:1" x14ac:dyDescent="0.25">
      <c r="A1536" s="18" t="s">
        <v>10034</v>
      </c>
    </row>
    <row r="1537" spans="1:1" x14ac:dyDescent="0.25">
      <c r="A1537" s="18" t="s">
        <v>10035</v>
      </c>
    </row>
    <row r="1538" spans="1:1" x14ac:dyDescent="0.25">
      <c r="A1538" s="18" t="s">
        <v>1517</v>
      </c>
    </row>
    <row r="1539" spans="1:1" x14ac:dyDescent="0.25">
      <c r="A1539" s="18" t="s">
        <v>10036</v>
      </c>
    </row>
    <row r="1540" spans="1:1" x14ac:dyDescent="0.25">
      <c r="A1540" s="18" t="s">
        <v>10037</v>
      </c>
    </row>
    <row r="1541" spans="1:1" x14ac:dyDescent="0.25">
      <c r="A1541" s="18" t="s">
        <v>1518</v>
      </c>
    </row>
    <row r="1542" spans="1:1" x14ac:dyDescent="0.25">
      <c r="A1542" s="18" t="s">
        <v>1519</v>
      </c>
    </row>
    <row r="1543" spans="1:1" x14ac:dyDescent="0.25">
      <c r="A1543" s="18" t="s">
        <v>1520</v>
      </c>
    </row>
    <row r="1544" spans="1:1" x14ac:dyDescent="0.25">
      <c r="A1544" s="18" t="s">
        <v>10038</v>
      </c>
    </row>
    <row r="1545" spans="1:1" x14ac:dyDescent="0.25">
      <c r="A1545" s="18" t="s">
        <v>10039</v>
      </c>
    </row>
    <row r="1546" spans="1:1" x14ac:dyDescent="0.25">
      <c r="A1546" s="18" t="s">
        <v>10040</v>
      </c>
    </row>
    <row r="1547" spans="1:1" x14ac:dyDescent="0.25">
      <c r="A1547" s="18" t="s">
        <v>10041</v>
      </c>
    </row>
    <row r="1548" spans="1:1" x14ac:dyDescent="0.25">
      <c r="A1548" s="18" t="s">
        <v>10042</v>
      </c>
    </row>
    <row r="1549" spans="1:1" x14ac:dyDescent="0.25">
      <c r="A1549" s="18" t="s">
        <v>10043</v>
      </c>
    </row>
    <row r="1550" spans="1:1" x14ac:dyDescent="0.25">
      <c r="A1550" s="18" t="s">
        <v>10044</v>
      </c>
    </row>
    <row r="1551" spans="1:1" x14ac:dyDescent="0.25">
      <c r="A1551" s="18" t="s">
        <v>10045</v>
      </c>
    </row>
    <row r="1552" spans="1:1" x14ac:dyDescent="0.25">
      <c r="A1552" s="18" t="s">
        <v>10046</v>
      </c>
    </row>
    <row r="1553" spans="1:1" x14ac:dyDescent="0.25">
      <c r="A1553" s="18" t="s">
        <v>10047</v>
      </c>
    </row>
    <row r="1554" spans="1:1" x14ac:dyDescent="0.25">
      <c r="A1554" s="18" t="s">
        <v>10048</v>
      </c>
    </row>
    <row r="1555" spans="1:1" x14ac:dyDescent="0.25">
      <c r="A1555" s="18" t="s">
        <v>10049</v>
      </c>
    </row>
    <row r="1556" spans="1:1" x14ac:dyDescent="0.25">
      <c r="A1556" s="18" t="s">
        <v>10050</v>
      </c>
    </row>
    <row r="1557" spans="1:1" x14ac:dyDescent="0.25">
      <c r="A1557" s="18" t="s">
        <v>10051</v>
      </c>
    </row>
    <row r="1558" spans="1:1" x14ac:dyDescent="0.25">
      <c r="A1558" s="18" t="s">
        <v>2530</v>
      </c>
    </row>
    <row r="1559" spans="1:1" x14ac:dyDescent="0.25">
      <c r="A1559" s="18" t="s">
        <v>10052</v>
      </c>
    </row>
    <row r="1560" spans="1:1" x14ac:dyDescent="0.25">
      <c r="A1560" s="18" t="s">
        <v>10053</v>
      </c>
    </row>
    <row r="1561" spans="1:1" x14ac:dyDescent="0.25">
      <c r="A1561" s="18" t="s">
        <v>5894</v>
      </c>
    </row>
    <row r="1562" spans="1:1" x14ac:dyDescent="0.25">
      <c r="A1562" s="18" t="s">
        <v>10054</v>
      </c>
    </row>
    <row r="1563" spans="1:1" x14ac:dyDescent="0.25">
      <c r="A1563" s="18" t="s">
        <v>10055</v>
      </c>
    </row>
    <row r="1564" spans="1:1" x14ac:dyDescent="0.25">
      <c r="A1564" s="18" t="s">
        <v>10056</v>
      </c>
    </row>
    <row r="1565" spans="1:1" x14ac:dyDescent="0.25">
      <c r="A1565" s="18" t="s">
        <v>10057</v>
      </c>
    </row>
    <row r="1566" spans="1:1" x14ac:dyDescent="0.25">
      <c r="A1566" s="18" t="s">
        <v>2531</v>
      </c>
    </row>
    <row r="1567" spans="1:1" x14ac:dyDescent="0.25">
      <c r="A1567" s="18" t="s">
        <v>10058</v>
      </c>
    </row>
    <row r="1568" spans="1:1" x14ac:dyDescent="0.25">
      <c r="A1568" s="18" t="s">
        <v>10059</v>
      </c>
    </row>
    <row r="1569" spans="1:1" x14ac:dyDescent="0.25">
      <c r="A1569" s="18" t="s">
        <v>10060</v>
      </c>
    </row>
    <row r="1570" spans="1:1" x14ac:dyDescent="0.25">
      <c r="A1570" s="18" t="s">
        <v>10061</v>
      </c>
    </row>
    <row r="1571" spans="1:1" x14ac:dyDescent="0.25">
      <c r="A1571" s="18" t="s">
        <v>10062</v>
      </c>
    </row>
    <row r="1572" spans="1:1" x14ac:dyDescent="0.25">
      <c r="A1572" s="18" t="s">
        <v>10063</v>
      </c>
    </row>
    <row r="1573" spans="1:1" x14ac:dyDescent="0.25">
      <c r="A1573" s="18" t="s">
        <v>10064</v>
      </c>
    </row>
    <row r="1574" spans="1:1" x14ac:dyDescent="0.25">
      <c r="A1574" s="18" t="s">
        <v>10065</v>
      </c>
    </row>
    <row r="1575" spans="1:1" x14ac:dyDescent="0.25">
      <c r="A1575" s="18" t="s">
        <v>10066</v>
      </c>
    </row>
    <row r="1576" spans="1:1" x14ac:dyDescent="0.25">
      <c r="A1576" s="18" t="s">
        <v>2853</v>
      </c>
    </row>
    <row r="1577" spans="1:1" x14ac:dyDescent="0.25">
      <c r="A1577" s="18" t="s">
        <v>2854</v>
      </c>
    </row>
    <row r="1578" spans="1:1" x14ac:dyDescent="0.25">
      <c r="A1578" s="18" t="s">
        <v>2855</v>
      </c>
    </row>
    <row r="1579" spans="1:1" x14ac:dyDescent="0.25">
      <c r="A1579" s="18" t="s">
        <v>10067</v>
      </c>
    </row>
    <row r="1580" spans="1:1" x14ac:dyDescent="0.25">
      <c r="A1580" s="18" t="s">
        <v>10068</v>
      </c>
    </row>
    <row r="1581" spans="1:1" x14ac:dyDescent="0.25">
      <c r="A1581" s="18" t="s">
        <v>10069</v>
      </c>
    </row>
    <row r="1582" spans="1:1" x14ac:dyDescent="0.25">
      <c r="A1582" s="18" t="s">
        <v>10070</v>
      </c>
    </row>
    <row r="1583" spans="1:1" x14ac:dyDescent="0.25">
      <c r="A1583" s="18" t="s">
        <v>5895</v>
      </c>
    </row>
    <row r="1584" spans="1:1" x14ac:dyDescent="0.25">
      <c r="A1584" s="18" t="s">
        <v>10071</v>
      </c>
    </row>
    <row r="1585" spans="1:1" x14ac:dyDescent="0.25">
      <c r="A1585" s="18" t="s">
        <v>5896</v>
      </c>
    </row>
    <row r="1586" spans="1:1" x14ac:dyDescent="0.25">
      <c r="A1586" s="18" t="s">
        <v>10072</v>
      </c>
    </row>
    <row r="1587" spans="1:1" x14ac:dyDescent="0.25">
      <c r="A1587" s="18" t="s">
        <v>5897</v>
      </c>
    </row>
    <row r="1588" spans="1:1" x14ac:dyDescent="0.25">
      <c r="A1588" s="18" t="s">
        <v>10073</v>
      </c>
    </row>
    <row r="1589" spans="1:1" x14ac:dyDescent="0.25">
      <c r="A1589" s="18" t="s">
        <v>5898</v>
      </c>
    </row>
    <row r="1590" spans="1:1" x14ac:dyDescent="0.25">
      <c r="A1590" s="18" t="s">
        <v>10074</v>
      </c>
    </row>
    <row r="1591" spans="1:1" x14ac:dyDescent="0.25">
      <c r="A1591" s="18" t="s">
        <v>10075</v>
      </c>
    </row>
    <row r="1592" spans="1:1" x14ac:dyDescent="0.25">
      <c r="A1592" s="18" t="s">
        <v>2929</v>
      </c>
    </row>
    <row r="1593" spans="1:1" x14ac:dyDescent="0.25">
      <c r="A1593" s="18" t="s">
        <v>2930</v>
      </c>
    </row>
    <row r="1594" spans="1:1" x14ac:dyDescent="0.25">
      <c r="A1594" s="18" t="s">
        <v>5899</v>
      </c>
    </row>
    <row r="1595" spans="1:1" x14ac:dyDescent="0.25">
      <c r="A1595" s="18" t="s">
        <v>10076</v>
      </c>
    </row>
    <row r="1596" spans="1:1" x14ac:dyDescent="0.25">
      <c r="A1596" s="18" t="s">
        <v>10077</v>
      </c>
    </row>
    <row r="1597" spans="1:1" x14ac:dyDescent="0.25">
      <c r="A1597" s="18" t="s">
        <v>10078</v>
      </c>
    </row>
    <row r="1598" spans="1:1" x14ac:dyDescent="0.25">
      <c r="A1598" s="18" t="s">
        <v>10079</v>
      </c>
    </row>
    <row r="1599" spans="1:1" x14ac:dyDescent="0.25">
      <c r="A1599" s="18" t="s">
        <v>10080</v>
      </c>
    </row>
    <row r="1600" spans="1:1" x14ac:dyDescent="0.25">
      <c r="A1600" s="18" t="s">
        <v>3241</v>
      </c>
    </row>
    <row r="1601" spans="1:1" x14ac:dyDescent="0.25">
      <c r="A1601" s="18" t="s">
        <v>3242</v>
      </c>
    </row>
    <row r="1602" spans="1:1" x14ac:dyDescent="0.25">
      <c r="A1602" s="18" t="s">
        <v>5900</v>
      </c>
    </row>
    <row r="1603" spans="1:1" x14ac:dyDescent="0.25">
      <c r="A1603" s="18" t="s">
        <v>10081</v>
      </c>
    </row>
    <row r="1604" spans="1:1" x14ac:dyDescent="0.25">
      <c r="A1604" s="18" t="s">
        <v>10082</v>
      </c>
    </row>
    <row r="1605" spans="1:1" x14ac:dyDescent="0.25">
      <c r="A1605" s="18" t="s">
        <v>3243</v>
      </c>
    </row>
    <row r="1606" spans="1:1" x14ac:dyDescent="0.25">
      <c r="A1606" s="18" t="s">
        <v>3244</v>
      </c>
    </row>
    <row r="1607" spans="1:1" x14ac:dyDescent="0.25">
      <c r="A1607" s="18" t="s">
        <v>3245</v>
      </c>
    </row>
    <row r="1608" spans="1:1" x14ac:dyDescent="0.25">
      <c r="A1608" s="18" t="s">
        <v>3246</v>
      </c>
    </row>
    <row r="1609" spans="1:1" x14ac:dyDescent="0.25">
      <c r="A1609" s="18" t="s">
        <v>10083</v>
      </c>
    </row>
    <row r="1610" spans="1:1" x14ac:dyDescent="0.25">
      <c r="A1610" s="18" t="s">
        <v>10084</v>
      </c>
    </row>
    <row r="1611" spans="1:1" x14ac:dyDescent="0.25">
      <c r="A1611" s="18" t="s">
        <v>10085</v>
      </c>
    </row>
    <row r="1612" spans="1:1" x14ac:dyDescent="0.25">
      <c r="A1612" s="18" t="s">
        <v>10086</v>
      </c>
    </row>
    <row r="1613" spans="1:1" x14ac:dyDescent="0.25">
      <c r="A1613" s="18" t="s">
        <v>10087</v>
      </c>
    </row>
    <row r="1614" spans="1:1" x14ac:dyDescent="0.25">
      <c r="A1614" s="18" t="s">
        <v>10088</v>
      </c>
    </row>
    <row r="1615" spans="1:1" x14ac:dyDescent="0.25">
      <c r="A1615" s="18" t="s">
        <v>5901</v>
      </c>
    </row>
    <row r="1616" spans="1:1" x14ac:dyDescent="0.25">
      <c r="A1616" s="18" t="s">
        <v>10089</v>
      </c>
    </row>
    <row r="1617" spans="1:1" x14ac:dyDescent="0.25">
      <c r="A1617" s="18" t="s">
        <v>5902</v>
      </c>
    </row>
    <row r="1618" spans="1:1" x14ac:dyDescent="0.25">
      <c r="A1618" s="18" t="s">
        <v>10090</v>
      </c>
    </row>
    <row r="1619" spans="1:1" x14ac:dyDescent="0.25">
      <c r="A1619" s="18" t="s">
        <v>5903</v>
      </c>
    </row>
    <row r="1620" spans="1:1" x14ac:dyDescent="0.25">
      <c r="A1620" s="18" t="s">
        <v>10091</v>
      </c>
    </row>
    <row r="1621" spans="1:1" x14ac:dyDescent="0.25">
      <c r="A1621" s="18" t="s">
        <v>5904</v>
      </c>
    </row>
    <row r="1622" spans="1:1" x14ac:dyDescent="0.25">
      <c r="A1622" s="18" t="s">
        <v>10092</v>
      </c>
    </row>
    <row r="1623" spans="1:1" x14ac:dyDescent="0.25">
      <c r="A1623" s="18" t="s">
        <v>3348</v>
      </c>
    </row>
    <row r="1624" spans="1:1" x14ac:dyDescent="0.25">
      <c r="A1624" s="18" t="s">
        <v>3349</v>
      </c>
    </row>
    <row r="1625" spans="1:1" x14ac:dyDescent="0.25">
      <c r="A1625" s="18" t="s">
        <v>10093</v>
      </c>
    </row>
    <row r="1626" spans="1:1" x14ac:dyDescent="0.25">
      <c r="A1626" s="18" t="s">
        <v>10094</v>
      </c>
    </row>
    <row r="1627" spans="1:1" x14ac:dyDescent="0.25">
      <c r="A1627" s="18" t="s">
        <v>10095</v>
      </c>
    </row>
    <row r="1628" spans="1:1" x14ac:dyDescent="0.25">
      <c r="A1628" s="18" t="s">
        <v>3350</v>
      </c>
    </row>
    <row r="1629" spans="1:1" x14ac:dyDescent="0.25">
      <c r="A1629" s="18" t="s">
        <v>3351</v>
      </c>
    </row>
    <row r="1630" spans="1:1" x14ac:dyDescent="0.25">
      <c r="A1630" s="18" t="s">
        <v>5905</v>
      </c>
    </row>
    <row r="1631" spans="1:1" x14ac:dyDescent="0.25">
      <c r="A1631" s="18" t="s">
        <v>5906</v>
      </c>
    </row>
    <row r="1632" spans="1:1" x14ac:dyDescent="0.25">
      <c r="A1632" s="18" t="s">
        <v>3352</v>
      </c>
    </row>
    <row r="1633" spans="1:1" x14ac:dyDescent="0.25">
      <c r="A1633" s="18" t="s">
        <v>10096</v>
      </c>
    </row>
    <row r="1634" spans="1:1" x14ac:dyDescent="0.25">
      <c r="A1634" s="18" t="s">
        <v>10097</v>
      </c>
    </row>
    <row r="1635" spans="1:1" x14ac:dyDescent="0.25">
      <c r="A1635" s="18" t="s">
        <v>3353</v>
      </c>
    </row>
    <row r="1636" spans="1:1" x14ac:dyDescent="0.25">
      <c r="A1636" s="18" t="s">
        <v>3354</v>
      </c>
    </row>
    <row r="1637" spans="1:1" x14ac:dyDescent="0.25">
      <c r="A1637" s="18" t="s">
        <v>3355</v>
      </c>
    </row>
    <row r="1638" spans="1:1" x14ac:dyDescent="0.25">
      <c r="A1638" s="18" t="s">
        <v>3356</v>
      </c>
    </row>
    <row r="1639" spans="1:1" x14ac:dyDescent="0.25">
      <c r="A1639" s="18" t="s">
        <v>3357</v>
      </c>
    </row>
    <row r="1640" spans="1:1" x14ac:dyDescent="0.25">
      <c r="A1640" s="18" t="s">
        <v>5907</v>
      </c>
    </row>
    <row r="1641" spans="1:1" x14ac:dyDescent="0.25">
      <c r="A1641" s="18" t="s">
        <v>5908</v>
      </c>
    </row>
    <row r="1642" spans="1:1" x14ac:dyDescent="0.25">
      <c r="A1642" s="18" t="s">
        <v>3358</v>
      </c>
    </row>
    <row r="1643" spans="1:1" x14ac:dyDescent="0.25">
      <c r="A1643" s="18" t="s">
        <v>10098</v>
      </c>
    </row>
    <row r="1644" spans="1:1" x14ac:dyDescent="0.25">
      <c r="A1644" s="18" t="s">
        <v>10099</v>
      </c>
    </row>
    <row r="1645" spans="1:1" x14ac:dyDescent="0.25">
      <c r="A1645" s="18" t="s">
        <v>10100</v>
      </c>
    </row>
    <row r="1646" spans="1:1" x14ac:dyDescent="0.25">
      <c r="A1646" s="18" t="s">
        <v>10101</v>
      </c>
    </row>
    <row r="1647" spans="1:1" x14ac:dyDescent="0.25">
      <c r="A1647" s="18" t="s">
        <v>10102</v>
      </c>
    </row>
    <row r="1648" spans="1:1" x14ac:dyDescent="0.25">
      <c r="A1648" s="18" t="s">
        <v>3359</v>
      </c>
    </row>
    <row r="1649" spans="1:1" x14ac:dyDescent="0.25">
      <c r="A1649" s="18" t="s">
        <v>3360</v>
      </c>
    </row>
    <row r="1650" spans="1:1" x14ac:dyDescent="0.25">
      <c r="A1650" s="18" t="s">
        <v>1521</v>
      </c>
    </row>
    <row r="1651" spans="1:1" x14ac:dyDescent="0.25">
      <c r="A1651" s="18" t="s">
        <v>5909</v>
      </c>
    </row>
    <row r="1652" spans="1:1" x14ac:dyDescent="0.25">
      <c r="A1652" s="18" t="s">
        <v>10103</v>
      </c>
    </row>
    <row r="1653" spans="1:1" x14ac:dyDescent="0.25">
      <c r="A1653" s="18" t="s">
        <v>5910</v>
      </c>
    </row>
    <row r="1654" spans="1:1" x14ac:dyDescent="0.25">
      <c r="A1654" s="18" t="s">
        <v>10104</v>
      </c>
    </row>
    <row r="1655" spans="1:1" x14ac:dyDescent="0.25">
      <c r="A1655" s="18" t="s">
        <v>10105</v>
      </c>
    </row>
    <row r="1656" spans="1:1" x14ac:dyDescent="0.25">
      <c r="A1656" s="18" t="s">
        <v>10106</v>
      </c>
    </row>
    <row r="1657" spans="1:1" x14ac:dyDescent="0.25">
      <c r="A1657" s="18" t="s">
        <v>1522</v>
      </c>
    </row>
    <row r="1658" spans="1:1" x14ac:dyDescent="0.25">
      <c r="A1658" s="18" t="s">
        <v>1523</v>
      </c>
    </row>
    <row r="1659" spans="1:1" x14ac:dyDescent="0.25">
      <c r="A1659" s="18" t="s">
        <v>1524</v>
      </c>
    </row>
    <row r="1660" spans="1:1" x14ac:dyDescent="0.25">
      <c r="A1660" s="18" t="s">
        <v>1525</v>
      </c>
    </row>
    <row r="1661" spans="1:1" x14ac:dyDescent="0.25">
      <c r="A1661" s="18" t="s">
        <v>10107</v>
      </c>
    </row>
    <row r="1662" spans="1:1" x14ac:dyDescent="0.25">
      <c r="A1662" s="18" t="s">
        <v>10108</v>
      </c>
    </row>
    <row r="1663" spans="1:1" x14ac:dyDescent="0.25">
      <c r="A1663" s="18" t="s">
        <v>10109</v>
      </c>
    </row>
    <row r="1664" spans="1:1" x14ac:dyDescent="0.25">
      <c r="A1664" s="18" t="s">
        <v>10110</v>
      </c>
    </row>
    <row r="1665" spans="1:1" x14ac:dyDescent="0.25">
      <c r="A1665" s="18" t="s">
        <v>10111</v>
      </c>
    </row>
    <row r="1666" spans="1:1" x14ac:dyDescent="0.25">
      <c r="A1666" s="18" t="s">
        <v>10112</v>
      </c>
    </row>
    <row r="1667" spans="1:1" x14ac:dyDescent="0.25">
      <c r="A1667" s="18" t="s">
        <v>10113</v>
      </c>
    </row>
    <row r="1668" spans="1:1" x14ac:dyDescent="0.25">
      <c r="A1668" s="18" t="s">
        <v>10114</v>
      </c>
    </row>
    <row r="1669" spans="1:1" x14ac:dyDescent="0.25">
      <c r="A1669" s="18" t="s">
        <v>10115</v>
      </c>
    </row>
    <row r="1670" spans="1:1" x14ac:dyDescent="0.25">
      <c r="A1670" s="18" t="s">
        <v>10116</v>
      </c>
    </row>
    <row r="1671" spans="1:1" x14ac:dyDescent="0.25">
      <c r="A1671" s="18" t="s">
        <v>1526</v>
      </c>
    </row>
    <row r="1672" spans="1:1" x14ac:dyDescent="0.25">
      <c r="A1672" s="18" t="s">
        <v>1527</v>
      </c>
    </row>
    <row r="1673" spans="1:1" x14ac:dyDescent="0.25">
      <c r="A1673" s="18" t="s">
        <v>5911</v>
      </c>
    </row>
    <row r="1674" spans="1:1" x14ac:dyDescent="0.25">
      <c r="A1674" s="18" t="s">
        <v>5912</v>
      </c>
    </row>
    <row r="1675" spans="1:1" x14ac:dyDescent="0.25">
      <c r="A1675" s="18" t="s">
        <v>1528</v>
      </c>
    </row>
    <row r="1676" spans="1:1" x14ac:dyDescent="0.25">
      <c r="A1676" s="18" t="s">
        <v>1529</v>
      </c>
    </row>
    <row r="1677" spans="1:1" x14ac:dyDescent="0.25">
      <c r="A1677" s="18" t="s">
        <v>10117</v>
      </c>
    </row>
    <row r="1678" spans="1:1" x14ac:dyDescent="0.25">
      <c r="A1678" s="18" t="s">
        <v>10118</v>
      </c>
    </row>
    <row r="1679" spans="1:1" x14ac:dyDescent="0.25">
      <c r="A1679" s="18" t="s">
        <v>10119</v>
      </c>
    </row>
    <row r="1680" spans="1:1" x14ac:dyDescent="0.25">
      <c r="A1680" s="18" t="s">
        <v>10120</v>
      </c>
    </row>
    <row r="1681" spans="1:1" x14ac:dyDescent="0.25">
      <c r="A1681" s="18" t="s">
        <v>10121</v>
      </c>
    </row>
    <row r="1682" spans="1:1" x14ac:dyDescent="0.25">
      <c r="A1682" s="18" t="s">
        <v>1530</v>
      </c>
    </row>
    <row r="1683" spans="1:1" x14ac:dyDescent="0.25">
      <c r="A1683" s="18" t="s">
        <v>5913</v>
      </c>
    </row>
    <row r="1684" spans="1:1" x14ac:dyDescent="0.25">
      <c r="A1684" s="18" t="s">
        <v>5914</v>
      </c>
    </row>
    <row r="1685" spans="1:1" x14ac:dyDescent="0.25">
      <c r="A1685" s="18" t="s">
        <v>1531</v>
      </c>
    </row>
    <row r="1686" spans="1:1" x14ac:dyDescent="0.25">
      <c r="A1686" s="18" t="s">
        <v>1532</v>
      </c>
    </row>
    <row r="1687" spans="1:1" x14ac:dyDescent="0.25">
      <c r="A1687" s="18" t="s">
        <v>1533</v>
      </c>
    </row>
    <row r="1688" spans="1:1" x14ac:dyDescent="0.25">
      <c r="A1688" s="18" t="s">
        <v>1534</v>
      </c>
    </row>
    <row r="1689" spans="1:1" x14ac:dyDescent="0.25">
      <c r="A1689" s="18" t="s">
        <v>1535</v>
      </c>
    </row>
    <row r="1690" spans="1:1" x14ac:dyDescent="0.25">
      <c r="A1690" s="18" t="s">
        <v>1536</v>
      </c>
    </row>
    <row r="1691" spans="1:1" x14ac:dyDescent="0.25">
      <c r="A1691" s="18" t="s">
        <v>1537</v>
      </c>
    </row>
    <row r="1692" spans="1:1" x14ac:dyDescent="0.25">
      <c r="A1692" s="18" t="s">
        <v>1538</v>
      </c>
    </row>
    <row r="1693" spans="1:1" x14ac:dyDescent="0.25">
      <c r="A1693" s="18" t="s">
        <v>1539</v>
      </c>
    </row>
    <row r="1694" spans="1:1" x14ac:dyDescent="0.25">
      <c r="A1694" s="18" t="s">
        <v>1540</v>
      </c>
    </row>
    <row r="1695" spans="1:1" x14ac:dyDescent="0.25">
      <c r="A1695" s="18" t="s">
        <v>10122</v>
      </c>
    </row>
    <row r="1696" spans="1:1" x14ac:dyDescent="0.25">
      <c r="A1696" s="18" t="s">
        <v>10123</v>
      </c>
    </row>
    <row r="1697" spans="1:1" x14ac:dyDescent="0.25">
      <c r="A1697" s="18" t="s">
        <v>10124</v>
      </c>
    </row>
    <row r="1698" spans="1:1" x14ac:dyDescent="0.25">
      <c r="A1698" s="18" t="s">
        <v>10125</v>
      </c>
    </row>
    <row r="1699" spans="1:1" x14ac:dyDescent="0.25">
      <c r="A1699" s="18" t="s">
        <v>5915</v>
      </c>
    </row>
    <row r="1700" spans="1:1" x14ac:dyDescent="0.25">
      <c r="A1700" s="18" t="s">
        <v>5916</v>
      </c>
    </row>
    <row r="1701" spans="1:1" x14ac:dyDescent="0.25">
      <c r="A1701" s="18" t="s">
        <v>5917</v>
      </c>
    </row>
    <row r="1702" spans="1:1" x14ac:dyDescent="0.25">
      <c r="A1702" s="18" t="s">
        <v>5918</v>
      </c>
    </row>
    <row r="1703" spans="1:1" x14ac:dyDescent="0.25">
      <c r="A1703" s="18" t="s">
        <v>1541</v>
      </c>
    </row>
    <row r="1704" spans="1:1" x14ac:dyDescent="0.25">
      <c r="A1704" s="18" t="s">
        <v>1542</v>
      </c>
    </row>
    <row r="1705" spans="1:1" x14ac:dyDescent="0.25">
      <c r="A1705" s="18" t="s">
        <v>1543</v>
      </c>
    </row>
    <row r="1706" spans="1:1" x14ac:dyDescent="0.25">
      <c r="A1706" s="18" t="s">
        <v>5919</v>
      </c>
    </row>
    <row r="1707" spans="1:1" x14ac:dyDescent="0.25">
      <c r="A1707" s="18" t="s">
        <v>5920</v>
      </c>
    </row>
    <row r="1708" spans="1:1" x14ac:dyDescent="0.25">
      <c r="A1708" s="18" t="s">
        <v>5921</v>
      </c>
    </row>
    <row r="1709" spans="1:1" x14ac:dyDescent="0.25">
      <c r="A1709" s="18" t="s">
        <v>5922</v>
      </c>
    </row>
    <row r="1710" spans="1:1" x14ac:dyDescent="0.25">
      <c r="A1710" s="18" t="s">
        <v>5923</v>
      </c>
    </row>
    <row r="1711" spans="1:1" x14ac:dyDescent="0.25">
      <c r="A1711" s="18" t="s">
        <v>5924</v>
      </c>
    </row>
    <row r="1712" spans="1:1" x14ac:dyDescent="0.25">
      <c r="A1712" s="18" t="s">
        <v>5925</v>
      </c>
    </row>
    <row r="1713" spans="1:1" x14ac:dyDescent="0.25">
      <c r="A1713" s="18" t="s">
        <v>10126</v>
      </c>
    </row>
    <row r="1714" spans="1:1" x14ac:dyDescent="0.25">
      <c r="A1714" s="18" t="s">
        <v>10127</v>
      </c>
    </row>
    <row r="1715" spans="1:1" x14ac:dyDescent="0.25">
      <c r="A1715" s="18" t="s">
        <v>1544</v>
      </c>
    </row>
    <row r="1716" spans="1:1" x14ac:dyDescent="0.25">
      <c r="A1716" s="18" t="s">
        <v>1545</v>
      </c>
    </row>
    <row r="1717" spans="1:1" x14ac:dyDescent="0.25">
      <c r="A1717" s="18" t="s">
        <v>1546</v>
      </c>
    </row>
    <row r="1718" spans="1:1" x14ac:dyDescent="0.25">
      <c r="A1718" s="18" t="s">
        <v>1547</v>
      </c>
    </row>
    <row r="1719" spans="1:1" x14ac:dyDescent="0.25">
      <c r="A1719" s="18" t="s">
        <v>1548</v>
      </c>
    </row>
    <row r="1720" spans="1:1" x14ac:dyDescent="0.25">
      <c r="A1720" s="18" t="s">
        <v>1549</v>
      </c>
    </row>
    <row r="1721" spans="1:1" x14ac:dyDescent="0.25">
      <c r="A1721" s="18" t="s">
        <v>1550</v>
      </c>
    </row>
    <row r="1722" spans="1:1" x14ac:dyDescent="0.25">
      <c r="A1722" s="18" t="s">
        <v>1551</v>
      </c>
    </row>
    <row r="1723" spans="1:1" x14ac:dyDescent="0.25">
      <c r="A1723" s="18" t="s">
        <v>10128</v>
      </c>
    </row>
    <row r="1724" spans="1:1" x14ac:dyDescent="0.25">
      <c r="A1724" s="18" t="s">
        <v>10129</v>
      </c>
    </row>
    <row r="1725" spans="1:1" x14ac:dyDescent="0.25">
      <c r="A1725" s="18" t="s">
        <v>1552</v>
      </c>
    </row>
    <row r="1726" spans="1:1" x14ac:dyDescent="0.25">
      <c r="A1726" s="18" t="s">
        <v>1553</v>
      </c>
    </row>
    <row r="1727" spans="1:1" x14ac:dyDescent="0.25">
      <c r="A1727" s="18" t="s">
        <v>10130</v>
      </c>
    </row>
    <row r="1728" spans="1:1" x14ac:dyDescent="0.25">
      <c r="A1728" s="18" t="s">
        <v>10131</v>
      </c>
    </row>
    <row r="1729" spans="1:1" x14ac:dyDescent="0.25">
      <c r="A1729" s="18" t="s">
        <v>5926</v>
      </c>
    </row>
    <row r="1730" spans="1:1" x14ac:dyDescent="0.25">
      <c r="A1730" s="18" t="s">
        <v>1554</v>
      </c>
    </row>
    <row r="1731" spans="1:1" x14ac:dyDescent="0.25">
      <c r="A1731" s="18" t="s">
        <v>10132</v>
      </c>
    </row>
    <row r="1732" spans="1:1" x14ac:dyDescent="0.25">
      <c r="A1732" s="18" t="s">
        <v>10133</v>
      </c>
    </row>
    <row r="1733" spans="1:1" x14ac:dyDescent="0.25">
      <c r="A1733" s="18" t="s">
        <v>10134</v>
      </c>
    </row>
    <row r="1734" spans="1:1" x14ac:dyDescent="0.25">
      <c r="A1734" s="18" t="s">
        <v>1555</v>
      </c>
    </row>
    <row r="1735" spans="1:1" x14ac:dyDescent="0.25">
      <c r="A1735" s="18" t="s">
        <v>1556</v>
      </c>
    </row>
    <row r="1736" spans="1:1" x14ac:dyDescent="0.25">
      <c r="A1736" s="18" t="s">
        <v>1557</v>
      </c>
    </row>
    <row r="1737" spans="1:1" x14ac:dyDescent="0.25">
      <c r="A1737" s="18" t="s">
        <v>1558</v>
      </c>
    </row>
    <row r="1738" spans="1:1" x14ac:dyDescent="0.25">
      <c r="A1738" s="18" t="s">
        <v>1559</v>
      </c>
    </row>
    <row r="1739" spans="1:1" x14ac:dyDescent="0.25">
      <c r="A1739" s="18" t="s">
        <v>1560</v>
      </c>
    </row>
    <row r="1740" spans="1:1" x14ac:dyDescent="0.25">
      <c r="A1740" s="18" t="s">
        <v>5927</v>
      </c>
    </row>
    <row r="1741" spans="1:1" x14ac:dyDescent="0.25">
      <c r="A1741" s="18" t="s">
        <v>5928</v>
      </c>
    </row>
    <row r="1742" spans="1:1" x14ac:dyDescent="0.25">
      <c r="A1742" s="18" t="s">
        <v>1561</v>
      </c>
    </row>
    <row r="1743" spans="1:1" x14ac:dyDescent="0.25">
      <c r="A1743" s="18" t="s">
        <v>1562</v>
      </c>
    </row>
    <row r="1744" spans="1:1" x14ac:dyDescent="0.25">
      <c r="A1744" s="18" t="s">
        <v>1563</v>
      </c>
    </row>
    <row r="1745" spans="1:1" x14ac:dyDescent="0.25">
      <c r="A1745" s="18" t="s">
        <v>1564</v>
      </c>
    </row>
    <row r="1746" spans="1:1" x14ac:dyDescent="0.25">
      <c r="A1746" s="18" t="s">
        <v>5929</v>
      </c>
    </row>
    <row r="1747" spans="1:1" x14ac:dyDescent="0.25">
      <c r="A1747" s="18" t="s">
        <v>5930</v>
      </c>
    </row>
    <row r="1748" spans="1:1" x14ac:dyDescent="0.25">
      <c r="A1748" s="18" t="s">
        <v>5931</v>
      </c>
    </row>
    <row r="1749" spans="1:1" x14ac:dyDescent="0.25">
      <c r="A1749" s="18" t="s">
        <v>5932</v>
      </c>
    </row>
    <row r="1750" spans="1:1" x14ac:dyDescent="0.25">
      <c r="A1750" s="18" t="s">
        <v>1565</v>
      </c>
    </row>
    <row r="1751" spans="1:1" x14ac:dyDescent="0.25">
      <c r="A1751" s="18" t="s">
        <v>10135</v>
      </c>
    </row>
    <row r="1752" spans="1:1" x14ac:dyDescent="0.25">
      <c r="A1752" s="18" t="s">
        <v>10136</v>
      </c>
    </row>
    <row r="1753" spans="1:1" x14ac:dyDescent="0.25">
      <c r="A1753" s="18" t="s">
        <v>5933</v>
      </c>
    </row>
    <row r="1754" spans="1:1" x14ac:dyDescent="0.25">
      <c r="A1754" s="18" t="s">
        <v>1566</v>
      </c>
    </row>
    <row r="1755" spans="1:1" x14ac:dyDescent="0.25">
      <c r="A1755" s="18" t="s">
        <v>1567</v>
      </c>
    </row>
    <row r="1756" spans="1:1" x14ac:dyDescent="0.25">
      <c r="A1756" s="18" t="s">
        <v>1568</v>
      </c>
    </row>
    <row r="1757" spans="1:1" x14ac:dyDescent="0.25">
      <c r="A1757" s="18" t="s">
        <v>1569</v>
      </c>
    </row>
    <row r="1758" spans="1:1" x14ac:dyDescent="0.25">
      <c r="A1758" s="18" t="s">
        <v>1570</v>
      </c>
    </row>
    <row r="1759" spans="1:1" x14ac:dyDescent="0.25">
      <c r="A1759" s="18" t="s">
        <v>1571</v>
      </c>
    </row>
    <row r="1760" spans="1:1" x14ac:dyDescent="0.25">
      <c r="A1760" s="18" t="s">
        <v>1572</v>
      </c>
    </row>
    <row r="1761" spans="1:1" x14ac:dyDescent="0.25">
      <c r="A1761" s="18" t="s">
        <v>1573</v>
      </c>
    </row>
    <row r="1762" spans="1:1" x14ac:dyDescent="0.25">
      <c r="A1762" s="18" t="s">
        <v>5934</v>
      </c>
    </row>
    <row r="1763" spans="1:1" x14ac:dyDescent="0.25">
      <c r="A1763" s="18" t="s">
        <v>1574</v>
      </c>
    </row>
    <row r="1764" spans="1:1" x14ac:dyDescent="0.25">
      <c r="A1764" s="18" t="s">
        <v>1575</v>
      </c>
    </row>
    <row r="1765" spans="1:1" x14ac:dyDescent="0.25">
      <c r="A1765" s="18" t="s">
        <v>1576</v>
      </c>
    </row>
    <row r="1766" spans="1:1" x14ac:dyDescent="0.25">
      <c r="A1766" s="18" t="s">
        <v>1577</v>
      </c>
    </row>
    <row r="1767" spans="1:1" x14ac:dyDescent="0.25">
      <c r="A1767" s="18" t="s">
        <v>1578</v>
      </c>
    </row>
    <row r="1768" spans="1:1" x14ac:dyDescent="0.25">
      <c r="A1768" s="18" t="s">
        <v>5935</v>
      </c>
    </row>
    <row r="1769" spans="1:1" x14ac:dyDescent="0.25">
      <c r="A1769" s="18" t="s">
        <v>5936</v>
      </c>
    </row>
    <row r="1770" spans="1:1" x14ac:dyDescent="0.25">
      <c r="A1770" s="18" t="s">
        <v>1579</v>
      </c>
    </row>
    <row r="1771" spans="1:1" x14ac:dyDescent="0.25">
      <c r="A1771" s="18" t="s">
        <v>1580</v>
      </c>
    </row>
    <row r="1772" spans="1:1" x14ac:dyDescent="0.25">
      <c r="A1772" s="18" t="s">
        <v>1581</v>
      </c>
    </row>
    <row r="1773" spans="1:1" x14ac:dyDescent="0.25">
      <c r="A1773" s="18" t="s">
        <v>1582</v>
      </c>
    </row>
    <row r="1774" spans="1:1" x14ac:dyDescent="0.25">
      <c r="A1774" s="18" t="s">
        <v>1583</v>
      </c>
    </row>
    <row r="1775" spans="1:1" x14ac:dyDescent="0.25">
      <c r="A1775" s="18" t="s">
        <v>1584</v>
      </c>
    </row>
    <row r="1776" spans="1:1" x14ac:dyDescent="0.25">
      <c r="A1776" s="18" t="s">
        <v>1585</v>
      </c>
    </row>
    <row r="1777" spans="1:1" x14ac:dyDescent="0.25">
      <c r="A1777" s="18" t="s">
        <v>1586</v>
      </c>
    </row>
    <row r="1778" spans="1:1" x14ac:dyDescent="0.25">
      <c r="A1778" s="18" t="s">
        <v>1587</v>
      </c>
    </row>
    <row r="1779" spans="1:1" x14ac:dyDescent="0.25">
      <c r="A1779" s="18" t="s">
        <v>1588</v>
      </c>
    </row>
    <row r="1780" spans="1:1" x14ac:dyDescent="0.25">
      <c r="A1780" s="18" t="s">
        <v>1589</v>
      </c>
    </row>
    <row r="1781" spans="1:1" x14ac:dyDescent="0.25">
      <c r="A1781" s="18" t="s">
        <v>5937</v>
      </c>
    </row>
    <row r="1782" spans="1:1" x14ac:dyDescent="0.25">
      <c r="A1782" s="18" t="s">
        <v>1590</v>
      </c>
    </row>
    <row r="1783" spans="1:1" x14ac:dyDescent="0.25">
      <c r="A1783" s="18" t="s">
        <v>1591</v>
      </c>
    </row>
    <row r="1784" spans="1:1" x14ac:dyDescent="0.25">
      <c r="A1784" s="18" t="s">
        <v>1592</v>
      </c>
    </row>
    <row r="1785" spans="1:1" x14ac:dyDescent="0.25">
      <c r="A1785" s="18" t="s">
        <v>10137</v>
      </c>
    </row>
    <row r="1786" spans="1:1" x14ac:dyDescent="0.25">
      <c r="A1786" s="18" t="s">
        <v>5938</v>
      </c>
    </row>
    <row r="1787" spans="1:1" x14ac:dyDescent="0.25">
      <c r="A1787" s="18" t="s">
        <v>10138</v>
      </c>
    </row>
    <row r="1788" spans="1:1" x14ac:dyDescent="0.25">
      <c r="A1788" s="18" t="s">
        <v>10139</v>
      </c>
    </row>
    <row r="1789" spans="1:1" x14ac:dyDescent="0.25">
      <c r="A1789" s="18" t="s">
        <v>5939</v>
      </c>
    </row>
    <row r="1790" spans="1:1" x14ac:dyDescent="0.25">
      <c r="A1790" s="18" t="s">
        <v>17177</v>
      </c>
    </row>
    <row r="1791" spans="1:1" x14ac:dyDescent="0.25">
      <c r="A1791" s="18" t="s">
        <v>17178</v>
      </c>
    </row>
    <row r="1792" spans="1:1" x14ac:dyDescent="0.25">
      <c r="A1792" s="18" t="s">
        <v>10140</v>
      </c>
    </row>
    <row r="1793" spans="1:1" x14ac:dyDescent="0.25">
      <c r="A1793" s="18" t="s">
        <v>10141</v>
      </c>
    </row>
    <row r="1794" spans="1:1" x14ac:dyDescent="0.25">
      <c r="A1794" s="18" t="s">
        <v>5940</v>
      </c>
    </row>
    <row r="1795" spans="1:1" x14ac:dyDescent="0.25">
      <c r="A1795" s="18" t="s">
        <v>5941</v>
      </c>
    </row>
    <row r="1796" spans="1:1" x14ac:dyDescent="0.25">
      <c r="A1796" s="18" t="s">
        <v>1593</v>
      </c>
    </row>
    <row r="1797" spans="1:1" x14ac:dyDescent="0.25">
      <c r="A1797" s="18" t="s">
        <v>1594</v>
      </c>
    </row>
    <row r="1798" spans="1:1" x14ac:dyDescent="0.25">
      <c r="A1798" s="18" t="s">
        <v>1595</v>
      </c>
    </row>
    <row r="1799" spans="1:1" x14ac:dyDescent="0.25">
      <c r="A1799" s="18" t="s">
        <v>1596</v>
      </c>
    </row>
    <row r="1800" spans="1:1" x14ac:dyDescent="0.25">
      <c r="A1800" s="18" t="s">
        <v>17168</v>
      </c>
    </row>
    <row r="1801" spans="1:1" x14ac:dyDescent="0.25">
      <c r="A1801" s="18" t="s">
        <v>10142</v>
      </c>
    </row>
    <row r="1802" spans="1:1" x14ac:dyDescent="0.25">
      <c r="A1802" s="18" t="s">
        <v>1597</v>
      </c>
    </row>
    <row r="1803" spans="1:1" x14ac:dyDescent="0.25">
      <c r="A1803" s="18" t="s">
        <v>1598</v>
      </c>
    </row>
    <row r="1804" spans="1:1" x14ac:dyDescent="0.25">
      <c r="A1804" s="18" t="s">
        <v>5942</v>
      </c>
    </row>
    <row r="1805" spans="1:1" x14ac:dyDescent="0.25">
      <c r="A1805" s="18" t="s">
        <v>1599</v>
      </c>
    </row>
    <row r="1806" spans="1:1" x14ac:dyDescent="0.25">
      <c r="A1806" s="18" t="s">
        <v>10143</v>
      </c>
    </row>
    <row r="1807" spans="1:1" x14ac:dyDescent="0.25">
      <c r="A1807" s="18" t="s">
        <v>10144</v>
      </c>
    </row>
    <row r="1808" spans="1:1" x14ac:dyDescent="0.25">
      <c r="A1808" s="18" t="s">
        <v>10145</v>
      </c>
    </row>
    <row r="1809" spans="1:1" x14ac:dyDescent="0.25">
      <c r="A1809" s="18" t="s">
        <v>1600</v>
      </c>
    </row>
    <row r="1810" spans="1:1" x14ac:dyDescent="0.25">
      <c r="A1810" s="18" t="s">
        <v>1601</v>
      </c>
    </row>
    <row r="1811" spans="1:1" x14ac:dyDescent="0.25">
      <c r="A1811" s="18" t="s">
        <v>1602</v>
      </c>
    </row>
    <row r="1812" spans="1:1" x14ac:dyDescent="0.25">
      <c r="A1812" s="18" t="s">
        <v>1603</v>
      </c>
    </row>
    <row r="1813" spans="1:1" x14ac:dyDescent="0.25">
      <c r="A1813" s="18" t="s">
        <v>5943</v>
      </c>
    </row>
    <row r="1814" spans="1:1" x14ac:dyDescent="0.25">
      <c r="A1814" s="18" t="s">
        <v>5944</v>
      </c>
    </row>
    <row r="1815" spans="1:1" x14ac:dyDescent="0.25">
      <c r="A1815" s="18" t="s">
        <v>1604</v>
      </c>
    </row>
    <row r="1816" spans="1:1" x14ac:dyDescent="0.25">
      <c r="A1816" s="18" t="s">
        <v>1605</v>
      </c>
    </row>
    <row r="1817" spans="1:1" x14ac:dyDescent="0.25">
      <c r="A1817" s="18" t="s">
        <v>1606</v>
      </c>
    </row>
    <row r="1818" spans="1:1" x14ac:dyDescent="0.25">
      <c r="A1818" s="18" t="s">
        <v>1607</v>
      </c>
    </row>
    <row r="1819" spans="1:1" x14ac:dyDescent="0.25">
      <c r="A1819" s="18" t="s">
        <v>1608</v>
      </c>
    </row>
    <row r="1820" spans="1:1" x14ac:dyDescent="0.25">
      <c r="A1820" s="18" t="s">
        <v>1609</v>
      </c>
    </row>
    <row r="1821" spans="1:1" x14ac:dyDescent="0.25">
      <c r="A1821" s="18" t="s">
        <v>5945</v>
      </c>
    </row>
    <row r="1822" spans="1:1" x14ac:dyDescent="0.25">
      <c r="A1822" s="18" t="s">
        <v>10146</v>
      </c>
    </row>
    <row r="1823" spans="1:1" x14ac:dyDescent="0.25">
      <c r="A1823" s="18" t="s">
        <v>1610</v>
      </c>
    </row>
    <row r="1824" spans="1:1" x14ac:dyDescent="0.25">
      <c r="A1824" s="18" t="s">
        <v>1611</v>
      </c>
    </row>
    <row r="1825" spans="1:1" x14ac:dyDescent="0.25">
      <c r="A1825" s="18" t="s">
        <v>1612</v>
      </c>
    </row>
    <row r="1826" spans="1:1" x14ac:dyDescent="0.25">
      <c r="A1826" s="18" t="s">
        <v>1613</v>
      </c>
    </row>
    <row r="1827" spans="1:1" x14ac:dyDescent="0.25">
      <c r="A1827" s="18" t="s">
        <v>1614</v>
      </c>
    </row>
    <row r="1828" spans="1:1" x14ac:dyDescent="0.25">
      <c r="A1828" s="18" t="s">
        <v>1615</v>
      </c>
    </row>
    <row r="1829" spans="1:1" x14ac:dyDescent="0.25">
      <c r="A1829" s="18" t="s">
        <v>1616</v>
      </c>
    </row>
    <row r="1830" spans="1:1" x14ac:dyDescent="0.25">
      <c r="A1830" s="18" t="s">
        <v>1617</v>
      </c>
    </row>
    <row r="1831" spans="1:1" x14ac:dyDescent="0.25">
      <c r="A1831" s="18" t="s">
        <v>1618</v>
      </c>
    </row>
    <row r="1832" spans="1:1" x14ac:dyDescent="0.25">
      <c r="A1832" s="18" t="s">
        <v>1619</v>
      </c>
    </row>
    <row r="1833" spans="1:1" x14ac:dyDescent="0.25">
      <c r="A1833" s="18" t="s">
        <v>1620</v>
      </c>
    </row>
    <row r="1834" spans="1:1" x14ac:dyDescent="0.25">
      <c r="A1834" s="18" t="s">
        <v>1621</v>
      </c>
    </row>
    <row r="1835" spans="1:1" x14ac:dyDescent="0.25">
      <c r="A1835" s="18" t="s">
        <v>1622</v>
      </c>
    </row>
    <row r="1836" spans="1:1" x14ac:dyDescent="0.25">
      <c r="A1836" s="18" t="s">
        <v>1623</v>
      </c>
    </row>
    <row r="1837" spans="1:1" x14ac:dyDescent="0.25">
      <c r="A1837" s="18" t="s">
        <v>1624</v>
      </c>
    </row>
    <row r="1838" spans="1:1" x14ac:dyDescent="0.25">
      <c r="A1838" s="18" t="s">
        <v>1625</v>
      </c>
    </row>
    <row r="1839" spans="1:1" x14ac:dyDescent="0.25">
      <c r="A1839" s="18" t="s">
        <v>1626</v>
      </c>
    </row>
    <row r="1840" spans="1:1" x14ac:dyDescent="0.25">
      <c r="A1840" s="18" t="s">
        <v>1627</v>
      </c>
    </row>
    <row r="1841" spans="1:1" x14ac:dyDescent="0.25">
      <c r="A1841" s="18" t="s">
        <v>1628</v>
      </c>
    </row>
    <row r="1842" spans="1:1" x14ac:dyDescent="0.25">
      <c r="A1842" s="18" t="s">
        <v>1629</v>
      </c>
    </row>
    <row r="1843" spans="1:1" x14ac:dyDescent="0.25">
      <c r="A1843" s="18" t="s">
        <v>1630</v>
      </c>
    </row>
    <row r="1844" spans="1:1" x14ac:dyDescent="0.25">
      <c r="A1844" s="18" t="s">
        <v>5946</v>
      </c>
    </row>
    <row r="1845" spans="1:1" x14ac:dyDescent="0.25">
      <c r="A1845" s="18" t="s">
        <v>5947</v>
      </c>
    </row>
    <row r="1846" spans="1:1" x14ac:dyDescent="0.25">
      <c r="A1846" s="18" t="s">
        <v>1631</v>
      </c>
    </row>
    <row r="1847" spans="1:1" x14ac:dyDescent="0.25">
      <c r="A1847" s="18" t="s">
        <v>1632</v>
      </c>
    </row>
    <row r="1848" spans="1:1" x14ac:dyDescent="0.25">
      <c r="A1848" s="18" t="s">
        <v>1633</v>
      </c>
    </row>
    <row r="1849" spans="1:1" x14ac:dyDescent="0.25">
      <c r="A1849" s="18" t="s">
        <v>1634</v>
      </c>
    </row>
    <row r="1850" spans="1:1" x14ac:dyDescent="0.25">
      <c r="A1850" s="18" t="s">
        <v>1635</v>
      </c>
    </row>
    <row r="1851" spans="1:1" x14ac:dyDescent="0.25">
      <c r="A1851" s="18" t="s">
        <v>1636</v>
      </c>
    </row>
    <row r="1852" spans="1:1" x14ac:dyDescent="0.25">
      <c r="A1852" s="18" t="s">
        <v>1637</v>
      </c>
    </row>
    <row r="1853" spans="1:1" x14ac:dyDescent="0.25">
      <c r="A1853" s="18" t="s">
        <v>1638</v>
      </c>
    </row>
    <row r="1854" spans="1:1" x14ac:dyDescent="0.25">
      <c r="A1854" s="18" t="s">
        <v>1639</v>
      </c>
    </row>
    <row r="1855" spans="1:1" x14ac:dyDescent="0.25">
      <c r="A1855" s="18" t="s">
        <v>1640</v>
      </c>
    </row>
    <row r="1856" spans="1:1" x14ac:dyDescent="0.25">
      <c r="A1856" s="18" t="s">
        <v>5948</v>
      </c>
    </row>
    <row r="1857" spans="1:1" x14ac:dyDescent="0.25">
      <c r="A1857" s="18" t="s">
        <v>5949</v>
      </c>
    </row>
    <row r="1858" spans="1:1" x14ac:dyDescent="0.25">
      <c r="A1858" s="18" t="s">
        <v>1461</v>
      </c>
    </row>
    <row r="1859" spans="1:1" x14ac:dyDescent="0.25">
      <c r="A1859" s="18" t="s">
        <v>1462</v>
      </c>
    </row>
    <row r="1860" spans="1:1" x14ac:dyDescent="0.25">
      <c r="A1860" s="18" t="s">
        <v>1463</v>
      </c>
    </row>
    <row r="1861" spans="1:1" x14ac:dyDescent="0.25">
      <c r="A1861" s="18" t="s">
        <v>1464</v>
      </c>
    </row>
    <row r="1862" spans="1:1" x14ac:dyDescent="0.25">
      <c r="A1862" s="18" t="s">
        <v>1465</v>
      </c>
    </row>
    <row r="1863" spans="1:1" x14ac:dyDescent="0.25">
      <c r="A1863" s="18" t="s">
        <v>1466</v>
      </c>
    </row>
    <row r="1864" spans="1:1" x14ac:dyDescent="0.25">
      <c r="A1864" s="18" t="s">
        <v>1467</v>
      </c>
    </row>
    <row r="1865" spans="1:1" x14ac:dyDescent="0.25">
      <c r="A1865" s="18" t="s">
        <v>1468</v>
      </c>
    </row>
    <row r="1866" spans="1:1" x14ac:dyDescent="0.25">
      <c r="A1866" s="18" t="s">
        <v>1469</v>
      </c>
    </row>
    <row r="1867" spans="1:1" x14ac:dyDescent="0.25">
      <c r="A1867" s="18" t="s">
        <v>1470</v>
      </c>
    </row>
    <row r="1868" spans="1:1" x14ac:dyDescent="0.25">
      <c r="A1868" s="18" t="s">
        <v>1471</v>
      </c>
    </row>
    <row r="1869" spans="1:1" x14ac:dyDescent="0.25">
      <c r="A1869" s="18" t="s">
        <v>1472</v>
      </c>
    </row>
    <row r="1870" spans="1:1" x14ac:dyDescent="0.25">
      <c r="A1870" s="18" t="s">
        <v>1473</v>
      </c>
    </row>
    <row r="1871" spans="1:1" x14ac:dyDescent="0.25">
      <c r="A1871" s="18" t="s">
        <v>1474</v>
      </c>
    </row>
    <row r="1872" spans="1:1" x14ac:dyDescent="0.25">
      <c r="A1872" s="18" t="s">
        <v>1475</v>
      </c>
    </row>
    <row r="1873" spans="1:1" x14ac:dyDescent="0.25">
      <c r="A1873" s="18" t="s">
        <v>1476</v>
      </c>
    </row>
    <row r="1874" spans="1:1" x14ac:dyDescent="0.25">
      <c r="A1874" s="18" t="s">
        <v>1477</v>
      </c>
    </row>
    <row r="1875" spans="1:1" x14ac:dyDescent="0.25">
      <c r="A1875" s="18" t="s">
        <v>1478</v>
      </c>
    </row>
    <row r="1876" spans="1:1" x14ac:dyDescent="0.25">
      <c r="A1876" s="18" t="s">
        <v>1479</v>
      </c>
    </row>
    <row r="1877" spans="1:1" x14ac:dyDescent="0.25">
      <c r="A1877" s="18" t="s">
        <v>10147</v>
      </c>
    </row>
    <row r="1878" spans="1:1" x14ac:dyDescent="0.25">
      <c r="A1878" s="18" t="s">
        <v>1480</v>
      </c>
    </row>
    <row r="1879" spans="1:1" x14ac:dyDescent="0.25">
      <c r="A1879" s="18" t="s">
        <v>1481</v>
      </c>
    </row>
    <row r="1880" spans="1:1" x14ac:dyDescent="0.25">
      <c r="A1880" s="18" t="s">
        <v>10148</v>
      </c>
    </row>
    <row r="1881" spans="1:1" x14ac:dyDescent="0.25">
      <c r="A1881" s="18" t="s">
        <v>10149</v>
      </c>
    </row>
    <row r="1882" spans="1:1" x14ac:dyDescent="0.25">
      <c r="A1882" s="18" t="s">
        <v>10150</v>
      </c>
    </row>
    <row r="1883" spans="1:1" x14ac:dyDescent="0.25">
      <c r="A1883" s="18" t="s">
        <v>1482</v>
      </c>
    </row>
    <row r="1884" spans="1:1" x14ac:dyDescent="0.25">
      <c r="A1884" s="18" t="s">
        <v>1483</v>
      </c>
    </row>
    <row r="1885" spans="1:1" x14ac:dyDescent="0.25">
      <c r="A1885" s="18" t="s">
        <v>1484</v>
      </c>
    </row>
    <row r="1886" spans="1:1" x14ac:dyDescent="0.25">
      <c r="A1886" s="18" t="s">
        <v>1485</v>
      </c>
    </row>
    <row r="1887" spans="1:1" x14ac:dyDescent="0.25">
      <c r="A1887" s="18" t="s">
        <v>1486</v>
      </c>
    </row>
    <row r="1888" spans="1:1" x14ac:dyDescent="0.25">
      <c r="A1888" s="18" t="s">
        <v>1487</v>
      </c>
    </row>
    <row r="1889" spans="1:1" x14ac:dyDescent="0.25">
      <c r="A1889" s="18" t="s">
        <v>5950</v>
      </c>
    </row>
    <row r="1890" spans="1:1" x14ac:dyDescent="0.25">
      <c r="A1890" s="18" t="s">
        <v>10151</v>
      </c>
    </row>
    <row r="1891" spans="1:1" x14ac:dyDescent="0.25">
      <c r="A1891" s="18" t="s">
        <v>10152</v>
      </c>
    </row>
    <row r="1892" spans="1:1" x14ac:dyDescent="0.25">
      <c r="A1892" s="18" t="s">
        <v>10153</v>
      </c>
    </row>
    <row r="1893" spans="1:1" x14ac:dyDescent="0.25">
      <c r="A1893" s="18" t="s">
        <v>10154</v>
      </c>
    </row>
    <row r="1894" spans="1:1" x14ac:dyDescent="0.25">
      <c r="A1894" s="18" t="s">
        <v>10155</v>
      </c>
    </row>
    <row r="1895" spans="1:1" x14ac:dyDescent="0.25">
      <c r="A1895" s="18" t="s">
        <v>1488</v>
      </c>
    </row>
    <row r="1896" spans="1:1" x14ac:dyDescent="0.25">
      <c r="A1896" s="18" t="s">
        <v>1489</v>
      </c>
    </row>
    <row r="1897" spans="1:1" x14ac:dyDescent="0.25">
      <c r="A1897" s="18" t="s">
        <v>1490</v>
      </c>
    </row>
    <row r="1898" spans="1:1" x14ac:dyDescent="0.25">
      <c r="A1898" s="18" t="s">
        <v>1491</v>
      </c>
    </row>
    <row r="1899" spans="1:1" x14ac:dyDescent="0.25">
      <c r="A1899" s="18" t="s">
        <v>1492</v>
      </c>
    </row>
    <row r="1900" spans="1:1" x14ac:dyDescent="0.25">
      <c r="A1900" s="18" t="s">
        <v>1493</v>
      </c>
    </row>
    <row r="1901" spans="1:1" x14ac:dyDescent="0.25">
      <c r="A1901" s="18" t="s">
        <v>1494</v>
      </c>
    </row>
    <row r="1902" spans="1:1" x14ac:dyDescent="0.25">
      <c r="A1902" s="18" t="s">
        <v>1641</v>
      </c>
    </row>
    <row r="1903" spans="1:1" x14ac:dyDescent="0.25">
      <c r="A1903" s="18" t="s">
        <v>1642</v>
      </c>
    </row>
    <row r="1904" spans="1:1" x14ac:dyDescent="0.25">
      <c r="A1904" s="18" t="s">
        <v>1643</v>
      </c>
    </row>
    <row r="1905" spans="1:1" x14ac:dyDescent="0.25">
      <c r="A1905" s="18" t="s">
        <v>10156</v>
      </c>
    </row>
    <row r="1906" spans="1:1" x14ac:dyDescent="0.25">
      <c r="A1906" s="18" t="s">
        <v>1644</v>
      </c>
    </row>
    <row r="1907" spans="1:1" x14ac:dyDescent="0.25">
      <c r="A1907" s="18" t="s">
        <v>10157</v>
      </c>
    </row>
    <row r="1908" spans="1:1" x14ac:dyDescent="0.25">
      <c r="A1908" s="18" t="s">
        <v>1645</v>
      </c>
    </row>
    <row r="1909" spans="1:1" x14ac:dyDescent="0.25">
      <c r="A1909" s="18" t="s">
        <v>1646</v>
      </c>
    </row>
    <row r="1910" spans="1:1" x14ac:dyDescent="0.25">
      <c r="A1910" s="18" t="s">
        <v>1647</v>
      </c>
    </row>
    <row r="1911" spans="1:1" x14ac:dyDescent="0.25">
      <c r="A1911" s="18" t="s">
        <v>1648</v>
      </c>
    </row>
    <row r="1912" spans="1:1" x14ac:dyDescent="0.25">
      <c r="A1912" s="18" t="s">
        <v>10158</v>
      </c>
    </row>
    <row r="1913" spans="1:1" x14ac:dyDescent="0.25">
      <c r="A1913" s="18" t="s">
        <v>5951</v>
      </c>
    </row>
    <row r="1914" spans="1:1" x14ac:dyDescent="0.25">
      <c r="A1914" s="18" t="s">
        <v>1649</v>
      </c>
    </row>
    <row r="1915" spans="1:1" x14ac:dyDescent="0.25">
      <c r="A1915" s="18" t="s">
        <v>10159</v>
      </c>
    </row>
    <row r="1916" spans="1:1" x14ac:dyDescent="0.25">
      <c r="A1916" s="18" t="s">
        <v>1811</v>
      </c>
    </row>
    <row r="1917" spans="1:1" x14ac:dyDescent="0.25">
      <c r="A1917" s="18" t="s">
        <v>10160</v>
      </c>
    </row>
    <row r="1918" spans="1:1" x14ac:dyDescent="0.25">
      <c r="A1918" s="18" t="s">
        <v>1650</v>
      </c>
    </row>
    <row r="1919" spans="1:1" x14ac:dyDescent="0.25">
      <c r="A1919" s="18" t="s">
        <v>1651</v>
      </c>
    </row>
    <row r="1920" spans="1:1" x14ac:dyDescent="0.25">
      <c r="A1920" s="18" t="s">
        <v>1652</v>
      </c>
    </row>
    <row r="1921" spans="1:1" x14ac:dyDescent="0.25">
      <c r="A1921" s="18" t="s">
        <v>1653</v>
      </c>
    </row>
    <row r="1922" spans="1:1" x14ac:dyDescent="0.25">
      <c r="A1922" s="18" t="s">
        <v>1654</v>
      </c>
    </row>
    <row r="1923" spans="1:1" x14ac:dyDescent="0.25">
      <c r="A1923" s="18" t="s">
        <v>1655</v>
      </c>
    </row>
    <row r="1924" spans="1:1" x14ac:dyDescent="0.25">
      <c r="A1924" s="18" t="s">
        <v>1656</v>
      </c>
    </row>
    <row r="1925" spans="1:1" x14ac:dyDescent="0.25">
      <c r="A1925" s="18" t="s">
        <v>1657</v>
      </c>
    </row>
    <row r="1926" spans="1:1" x14ac:dyDescent="0.25">
      <c r="A1926" s="18" t="s">
        <v>1658</v>
      </c>
    </row>
    <row r="1927" spans="1:1" x14ac:dyDescent="0.25">
      <c r="A1927" s="18" t="s">
        <v>1659</v>
      </c>
    </row>
    <row r="1928" spans="1:1" x14ac:dyDescent="0.25">
      <c r="A1928" s="18" t="s">
        <v>5952</v>
      </c>
    </row>
    <row r="1929" spans="1:1" x14ac:dyDescent="0.25">
      <c r="A1929" s="18" t="s">
        <v>10161</v>
      </c>
    </row>
    <row r="1930" spans="1:1" x14ac:dyDescent="0.25">
      <c r="A1930" s="18" t="s">
        <v>1660</v>
      </c>
    </row>
    <row r="1931" spans="1:1" x14ac:dyDescent="0.25">
      <c r="A1931" s="18" t="s">
        <v>1661</v>
      </c>
    </row>
    <row r="1932" spans="1:1" x14ac:dyDescent="0.25">
      <c r="A1932" s="18" t="s">
        <v>1662</v>
      </c>
    </row>
    <row r="1933" spans="1:1" x14ac:dyDescent="0.25">
      <c r="A1933" s="18" t="s">
        <v>1663</v>
      </c>
    </row>
    <row r="1934" spans="1:1" x14ac:dyDescent="0.25">
      <c r="A1934" s="18" t="s">
        <v>1664</v>
      </c>
    </row>
    <row r="1935" spans="1:1" x14ac:dyDescent="0.25">
      <c r="A1935" s="18" t="s">
        <v>1665</v>
      </c>
    </row>
    <row r="1936" spans="1:1" x14ac:dyDescent="0.25">
      <c r="A1936" s="18" t="s">
        <v>1666</v>
      </c>
    </row>
    <row r="1937" spans="1:1" x14ac:dyDescent="0.25">
      <c r="A1937" s="18" t="s">
        <v>1667</v>
      </c>
    </row>
    <row r="1938" spans="1:1" x14ac:dyDescent="0.25">
      <c r="A1938" s="18" t="s">
        <v>1668</v>
      </c>
    </row>
    <row r="1939" spans="1:1" x14ac:dyDescent="0.25">
      <c r="A1939" s="18" t="s">
        <v>1669</v>
      </c>
    </row>
    <row r="1940" spans="1:1" x14ac:dyDescent="0.25">
      <c r="A1940" s="18" t="s">
        <v>1793</v>
      </c>
    </row>
    <row r="1941" spans="1:1" x14ac:dyDescent="0.25">
      <c r="A1941" s="18" t="s">
        <v>1794</v>
      </c>
    </row>
    <row r="1942" spans="1:1" x14ac:dyDescent="0.25">
      <c r="A1942" s="18" t="s">
        <v>1795</v>
      </c>
    </row>
    <row r="1943" spans="1:1" x14ac:dyDescent="0.25">
      <c r="A1943" s="18" t="s">
        <v>1796</v>
      </c>
    </row>
    <row r="1944" spans="1:1" x14ac:dyDescent="0.25">
      <c r="A1944" s="18" t="s">
        <v>1797</v>
      </c>
    </row>
    <row r="1945" spans="1:1" x14ac:dyDescent="0.25">
      <c r="A1945" s="18" t="s">
        <v>1798</v>
      </c>
    </row>
    <row r="1946" spans="1:1" x14ac:dyDescent="0.25">
      <c r="A1946" s="18" t="s">
        <v>1799</v>
      </c>
    </row>
    <row r="1947" spans="1:1" x14ac:dyDescent="0.25">
      <c r="A1947" s="18" t="s">
        <v>1800</v>
      </c>
    </row>
    <row r="1948" spans="1:1" x14ac:dyDescent="0.25">
      <c r="A1948" s="18" t="s">
        <v>1801</v>
      </c>
    </row>
    <row r="1949" spans="1:1" x14ac:dyDescent="0.25">
      <c r="A1949" s="18" t="s">
        <v>1802</v>
      </c>
    </row>
    <row r="1950" spans="1:1" x14ac:dyDescent="0.25">
      <c r="A1950" s="18" t="s">
        <v>1803</v>
      </c>
    </row>
    <row r="1951" spans="1:1" x14ac:dyDescent="0.25">
      <c r="A1951" s="18" t="s">
        <v>1804</v>
      </c>
    </row>
    <row r="1952" spans="1:1" x14ac:dyDescent="0.25">
      <c r="A1952" s="18" t="s">
        <v>1805</v>
      </c>
    </row>
    <row r="1953" spans="1:1" x14ac:dyDescent="0.25">
      <c r="A1953" s="18" t="s">
        <v>5953</v>
      </c>
    </row>
    <row r="1954" spans="1:1" x14ac:dyDescent="0.25">
      <c r="A1954" s="18" t="s">
        <v>10162</v>
      </c>
    </row>
    <row r="1955" spans="1:1" x14ac:dyDescent="0.25">
      <c r="A1955" s="18" t="s">
        <v>1806</v>
      </c>
    </row>
    <row r="1956" spans="1:1" x14ac:dyDescent="0.25">
      <c r="A1956" s="18" t="s">
        <v>1807</v>
      </c>
    </row>
    <row r="1957" spans="1:1" x14ac:dyDescent="0.25">
      <c r="A1957" s="18" t="s">
        <v>1808</v>
      </c>
    </row>
    <row r="1958" spans="1:1" x14ac:dyDescent="0.25">
      <c r="A1958" s="18" t="s">
        <v>1809</v>
      </c>
    </row>
    <row r="1959" spans="1:1" x14ac:dyDescent="0.25">
      <c r="A1959" s="18" t="s">
        <v>1810</v>
      </c>
    </row>
    <row r="1960" spans="1:1" x14ac:dyDescent="0.25">
      <c r="A1960" s="18" t="s">
        <v>5954</v>
      </c>
    </row>
    <row r="1961" spans="1:1" x14ac:dyDescent="0.25">
      <c r="A1961" s="18" t="s">
        <v>5955</v>
      </c>
    </row>
    <row r="1962" spans="1:1" x14ac:dyDescent="0.25">
      <c r="A1962" s="18" t="s">
        <v>5956</v>
      </c>
    </row>
    <row r="1963" spans="1:1" x14ac:dyDescent="0.25">
      <c r="A1963" s="18" t="s">
        <v>10163</v>
      </c>
    </row>
    <row r="1964" spans="1:1" x14ac:dyDescent="0.25">
      <c r="A1964" s="18" t="s">
        <v>10164</v>
      </c>
    </row>
    <row r="1965" spans="1:1" x14ac:dyDescent="0.25">
      <c r="A1965" s="18" t="s">
        <v>10165</v>
      </c>
    </row>
    <row r="1966" spans="1:1" x14ac:dyDescent="0.25">
      <c r="A1966" s="18" t="s">
        <v>10166</v>
      </c>
    </row>
    <row r="1967" spans="1:1" x14ac:dyDescent="0.25">
      <c r="A1967" s="18" t="s">
        <v>10167</v>
      </c>
    </row>
    <row r="1968" spans="1:1" x14ac:dyDescent="0.25">
      <c r="A1968" s="18" t="s">
        <v>10168</v>
      </c>
    </row>
    <row r="1969" spans="1:1" x14ac:dyDescent="0.25">
      <c r="A1969" s="18" t="s">
        <v>10169</v>
      </c>
    </row>
    <row r="1970" spans="1:1" x14ac:dyDescent="0.25">
      <c r="A1970" s="18" t="s">
        <v>10170</v>
      </c>
    </row>
    <row r="1971" spans="1:1" x14ac:dyDescent="0.25">
      <c r="A1971" s="18" t="s">
        <v>10171</v>
      </c>
    </row>
    <row r="1972" spans="1:1" x14ac:dyDescent="0.25">
      <c r="A1972" s="18" t="s">
        <v>10172</v>
      </c>
    </row>
    <row r="1973" spans="1:1" x14ac:dyDescent="0.25">
      <c r="A1973" s="18" t="s">
        <v>10173</v>
      </c>
    </row>
    <row r="1974" spans="1:1" x14ac:dyDescent="0.25">
      <c r="A1974" s="18" t="s">
        <v>5957</v>
      </c>
    </row>
    <row r="1975" spans="1:1" x14ac:dyDescent="0.25">
      <c r="A1975" s="18" t="s">
        <v>5958</v>
      </c>
    </row>
    <row r="1976" spans="1:1" x14ac:dyDescent="0.25">
      <c r="A1976" s="18" t="s">
        <v>5959</v>
      </c>
    </row>
    <row r="1977" spans="1:1" x14ac:dyDescent="0.25">
      <c r="A1977" s="18" t="s">
        <v>5960</v>
      </c>
    </row>
    <row r="1978" spans="1:1" x14ac:dyDescent="0.25">
      <c r="A1978" s="18" t="s">
        <v>5961</v>
      </c>
    </row>
    <row r="1979" spans="1:1" x14ac:dyDescent="0.25">
      <c r="A1979" s="18" t="s">
        <v>10174</v>
      </c>
    </row>
    <row r="1980" spans="1:1" x14ac:dyDescent="0.25">
      <c r="A1980" s="18" t="s">
        <v>10175</v>
      </c>
    </row>
    <row r="1981" spans="1:1" x14ac:dyDescent="0.25">
      <c r="A1981" s="18" t="s">
        <v>10176</v>
      </c>
    </row>
    <row r="1982" spans="1:1" x14ac:dyDescent="0.25">
      <c r="A1982" s="18" t="s">
        <v>1812</v>
      </c>
    </row>
    <row r="1983" spans="1:1" x14ac:dyDescent="0.25">
      <c r="A1983" s="18" t="s">
        <v>1813</v>
      </c>
    </row>
    <row r="1984" spans="1:1" x14ac:dyDescent="0.25">
      <c r="A1984" s="18" t="s">
        <v>1814</v>
      </c>
    </row>
    <row r="1985" spans="1:1" x14ac:dyDescent="0.25">
      <c r="A1985" s="18" t="s">
        <v>1815</v>
      </c>
    </row>
    <row r="1986" spans="1:1" x14ac:dyDescent="0.25">
      <c r="A1986" s="18" t="s">
        <v>5962</v>
      </c>
    </row>
    <row r="1987" spans="1:1" x14ac:dyDescent="0.25">
      <c r="A1987" s="18" t="s">
        <v>1816</v>
      </c>
    </row>
    <row r="1988" spans="1:1" x14ac:dyDescent="0.25">
      <c r="A1988" s="18" t="s">
        <v>1817</v>
      </c>
    </row>
    <row r="1989" spans="1:1" x14ac:dyDescent="0.25">
      <c r="A1989" s="18" t="s">
        <v>10177</v>
      </c>
    </row>
    <row r="1990" spans="1:1" x14ac:dyDescent="0.25">
      <c r="A1990" s="18" t="s">
        <v>1818</v>
      </c>
    </row>
    <row r="1991" spans="1:1" x14ac:dyDescent="0.25">
      <c r="A1991" s="18" t="s">
        <v>1819</v>
      </c>
    </row>
    <row r="1992" spans="1:1" x14ac:dyDescent="0.25">
      <c r="A1992" s="18" t="s">
        <v>10178</v>
      </c>
    </row>
    <row r="1993" spans="1:1" x14ac:dyDescent="0.25">
      <c r="A1993" s="18" t="s">
        <v>5963</v>
      </c>
    </row>
    <row r="1994" spans="1:1" x14ac:dyDescent="0.25">
      <c r="A1994" s="18" t="s">
        <v>5964</v>
      </c>
    </row>
    <row r="1995" spans="1:1" x14ac:dyDescent="0.25">
      <c r="A1995" s="18" t="s">
        <v>5965</v>
      </c>
    </row>
    <row r="1996" spans="1:1" x14ac:dyDescent="0.25">
      <c r="A1996" s="18" t="s">
        <v>5966</v>
      </c>
    </row>
    <row r="1997" spans="1:1" x14ac:dyDescent="0.25">
      <c r="A1997" s="18" t="s">
        <v>5967</v>
      </c>
    </row>
    <row r="1998" spans="1:1" x14ac:dyDescent="0.25">
      <c r="A1998" s="18" t="s">
        <v>5968</v>
      </c>
    </row>
    <row r="1999" spans="1:1" x14ac:dyDescent="0.25">
      <c r="A1999" s="18" t="s">
        <v>1820</v>
      </c>
    </row>
    <row r="2000" spans="1:1" x14ac:dyDescent="0.25">
      <c r="A2000" s="18" t="s">
        <v>1821</v>
      </c>
    </row>
    <row r="2001" spans="1:1" x14ac:dyDescent="0.25">
      <c r="A2001" s="18" t="s">
        <v>1822</v>
      </c>
    </row>
    <row r="2002" spans="1:1" x14ac:dyDescent="0.25">
      <c r="A2002" s="18" t="s">
        <v>1823</v>
      </c>
    </row>
    <row r="2003" spans="1:1" x14ac:dyDescent="0.25">
      <c r="A2003" s="18" t="s">
        <v>1824</v>
      </c>
    </row>
    <row r="2004" spans="1:1" x14ac:dyDescent="0.25">
      <c r="A2004" s="18" t="s">
        <v>1825</v>
      </c>
    </row>
    <row r="2005" spans="1:1" x14ac:dyDescent="0.25">
      <c r="A2005" s="18" t="s">
        <v>1826</v>
      </c>
    </row>
    <row r="2006" spans="1:1" x14ac:dyDescent="0.25">
      <c r="A2006" s="18" t="s">
        <v>1827</v>
      </c>
    </row>
    <row r="2007" spans="1:1" x14ac:dyDescent="0.25">
      <c r="A2007" s="18" t="s">
        <v>5969</v>
      </c>
    </row>
    <row r="2008" spans="1:1" x14ac:dyDescent="0.25">
      <c r="A2008" s="18" t="s">
        <v>5970</v>
      </c>
    </row>
    <row r="2009" spans="1:1" x14ac:dyDescent="0.25">
      <c r="A2009" s="18" t="s">
        <v>1828</v>
      </c>
    </row>
    <row r="2010" spans="1:1" x14ac:dyDescent="0.25">
      <c r="A2010" s="18" t="s">
        <v>1829</v>
      </c>
    </row>
    <row r="2011" spans="1:1" x14ac:dyDescent="0.25">
      <c r="A2011" s="18" t="s">
        <v>1830</v>
      </c>
    </row>
    <row r="2012" spans="1:1" x14ac:dyDescent="0.25">
      <c r="A2012" s="18" t="s">
        <v>1831</v>
      </c>
    </row>
    <row r="2013" spans="1:1" x14ac:dyDescent="0.25">
      <c r="A2013" s="18" t="s">
        <v>1832</v>
      </c>
    </row>
    <row r="2014" spans="1:1" x14ac:dyDescent="0.25">
      <c r="A2014" s="18" t="s">
        <v>1833</v>
      </c>
    </row>
    <row r="2015" spans="1:1" x14ac:dyDescent="0.25">
      <c r="A2015" s="18" t="s">
        <v>1834</v>
      </c>
    </row>
    <row r="2016" spans="1:1" x14ac:dyDescent="0.25">
      <c r="A2016" s="18" t="s">
        <v>1835</v>
      </c>
    </row>
    <row r="2017" spans="1:1" x14ac:dyDescent="0.25">
      <c r="A2017" s="18" t="s">
        <v>1836</v>
      </c>
    </row>
    <row r="2018" spans="1:1" x14ac:dyDescent="0.25">
      <c r="A2018" s="18" t="s">
        <v>1837</v>
      </c>
    </row>
    <row r="2019" spans="1:1" x14ac:dyDescent="0.25">
      <c r="A2019" s="18" t="s">
        <v>1838</v>
      </c>
    </row>
    <row r="2020" spans="1:1" x14ac:dyDescent="0.25">
      <c r="A2020" s="18" t="s">
        <v>10179</v>
      </c>
    </row>
    <row r="2021" spans="1:1" x14ac:dyDescent="0.25">
      <c r="A2021" s="18" t="s">
        <v>10180</v>
      </c>
    </row>
    <row r="2022" spans="1:1" x14ac:dyDescent="0.25">
      <c r="A2022" s="18" t="s">
        <v>1839</v>
      </c>
    </row>
    <row r="2023" spans="1:1" x14ac:dyDescent="0.25">
      <c r="A2023" s="18" t="s">
        <v>1840</v>
      </c>
    </row>
    <row r="2024" spans="1:1" x14ac:dyDescent="0.25">
      <c r="A2024" s="18" t="s">
        <v>1841</v>
      </c>
    </row>
    <row r="2025" spans="1:1" x14ac:dyDescent="0.25">
      <c r="A2025" s="18" t="s">
        <v>1842</v>
      </c>
    </row>
    <row r="2026" spans="1:1" x14ac:dyDescent="0.25">
      <c r="A2026" s="18" t="s">
        <v>1843</v>
      </c>
    </row>
    <row r="2027" spans="1:1" x14ac:dyDescent="0.25">
      <c r="A2027" s="18" t="s">
        <v>1844</v>
      </c>
    </row>
    <row r="2028" spans="1:1" x14ac:dyDescent="0.25">
      <c r="A2028" s="18" t="s">
        <v>10181</v>
      </c>
    </row>
    <row r="2029" spans="1:1" x14ac:dyDescent="0.25">
      <c r="A2029" s="18" t="s">
        <v>10182</v>
      </c>
    </row>
    <row r="2030" spans="1:1" x14ac:dyDescent="0.25">
      <c r="A2030" s="18" t="s">
        <v>1845</v>
      </c>
    </row>
    <row r="2031" spans="1:1" x14ac:dyDescent="0.25">
      <c r="A2031" s="18" t="s">
        <v>1846</v>
      </c>
    </row>
    <row r="2032" spans="1:1" x14ac:dyDescent="0.25">
      <c r="A2032" s="18" t="s">
        <v>1847</v>
      </c>
    </row>
    <row r="2033" spans="1:1" x14ac:dyDescent="0.25">
      <c r="A2033" s="18" t="s">
        <v>1848</v>
      </c>
    </row>
    <row r="2034" spans="1:1" x14ac:dyDescent="0.25">
      <c r="A2034" s="18" t="s">
        <v>1849</v>
      </c>
    </row>
    <row r="2035" spans="1:1" x14ac:dyDescent="0.25">
      <c r="A2035" s="18" t="s">
        <v>1850</v>
      </c>
    </row>
    <row r="2036" spans="1:1" x14ac:dyDescent="0.25">
      <c r="A2036" s="18" t="s">
        <v>1851</v>
      </c>
    </row>
    <row r="2037" spans="1:1" x14ac:dyDescent="0.25">
      <c r="A2037" s="18" t="s">
        <v>1852</v>
      </c>
    </row>
    <row r="2038" spans="1:1" x14ac:dyDescent="0.25">
      <c r="A2038" s="18" t="s">
        <v>1853</v>
      </c>
    </row>
    <row r="2039" spans="1:1" x14ac:dyDescent="0.25">
      <c r="A2039" s="18" t="s">
        <v>1854</v>
      </c>
    </row>
    <row r="2040" spans="1:1" x14ac:dyDescent="0.25">
      <c r="A2040" s="18" t="s">
        <v>1855</v>
      </c>
    </row>
    <row r="2041" spans="1:1" x14ac:dyDescent="0.25">
      <c r="A2041" s="18" t="s">
        <v>1856</v>
      </c>
    </row>
    <row r="2042" spans="1:1" x14ac:dyDescent="0.25">
      <c r="A2042" s="18" t="s">
        <v>1857</v>
      </c>
    </row>
    <row r="2043" spans="1:1" x14ac:dyDescent="0.25">
      <c r="A2043" s="18" t="s">
        <v>1858</v>
      </c>
    </row>
    <row r="2044" spans="1:1" x14ac:dyDescent="0.25">
      <c r="A2044" s="18" t="s">
        <v>1859</v>
      </c>
    </row>
    <row r="2045" spans="1:1" x14ac:dyDescent="0.25">
      <c r="A2045" s="18" t="s">
        <v>1860</v>
      </c>
    </row>
    <row r="2046" spans="1:1" x14ac:dyDescent="0.25">
      <c r="A2046" s="18" t="s">
        <v>1861</v>
      </c>
    </row>
    <row r="2047" spans="1:1" x14ac:dyDescent="0.25">
      <c r="A2047" s="18" t="s">
        <v>1862</v>
      </c>
    </row>
    <row r="2048" spans="1:1" x14ac:dyDescent="0.25">
      <c r="A2048" s="18" t="s">
        <v>1863</v>
      </c>
    </row>
    <row r="2049" spans="1:1" x14ac:dyDescent="0.25">
      <c r="A2049" s="18" t="s">
        <v>1864</v>
      </c>
    </row>
    <row r="2050" spans="1:1" x14ac:dyDescent="0.25">
      <c r="A2050" s="18" t="s">
        <v>1865</v>
      </c>
    </row>
    <row r="2051" spans="1:1" x14ac:dyDescent="0.25">
      <c r="A2051" s="18" t="s">
        <v>1866</v>
      </c>
    </row>
    <row r="2052" spans="1:1" x14ac:dyDescent="0.25">
      <c r="A2052" s="18" t="s">
        <v>5971</v>
      </c>
    </row>
    <row r="2053" spans="1:1" x14ac:dyDescent="0.25">
      <c r="A2053" s="18" t="s">
        <v>10183</v>
      </c>
    </row>
    <row r="2054" spans="1:1" x14ac:dyDescent="0.25">
      <c r="A2054" s="18" t="s">
        <v>10184</v>
      </c>
    </row>
    <row r="2055" spans="1:1" x14ac:dyDescent="0.25">
      <c r="A2055" s="18" t="s">
        <v>5972</v>
      </c>
    </row>
    <row r="2056" spans="1:1" x14ac:dyDescent="0.25">
      <c r="A2056" s="18" t="s">
        <v>10185</v>
      </c>
    </row>
    <row r="2057" spans="1:1" x14ac:dyDescent="0.25">
      <c r="A2057" s="18" t="s">
        <v>10186</v>
      </c>
    </row>
    <row r="2058" spans="1:1" x14ac:dyDescent="0.25">
      <c r="A2058" s="18" t="s">
        <v>1867</v>
      </c>
    </row>
    <row r="2059" spans="1:1" x14ac:dyDescent="0.25">
      <c r="A2059" s="18" t="s">
        <v>1868</v>
      </c>
    </row>
    <row r="2060" spans="1:1" x14ac:dyDescent="0.25">
      <c r="A2060" s="18" t="s">
        <v>1869</v>
      </c>
    </row>
    <row r="2061" spans="1:1" x14ac:dyDescent="0.25">
      <c r="A2061" s="18" t="s">
        <v>10187</v>
      </c>
    </row>
    <row r="2062" spans="1:1" x14ac:dyDescent="0.25">
      <c r="A2062" s="18" t="s">
        <v>1870</v>
      </c>
    </row>
    <row r="2063" spans="1:1" x14ac:dyDescent="0.25">
      <c r="A2063" s="18" t="s">
        <v>10188</v>
      </c>
    </row>
    <row r="2064" spans="1:1" x14ac:dyDescent="0.25">
      <c r="A2064" s="18" t="s">
        <v>10189</v>
      </c>
    </row>
    <row r="2065" spans="1:1" x14ac:dyDescent="0.25">
      <c r="A2065" s="18" t="s">
        <v>1871</v>
      </c>
    </row>
    <row r="2066" spans="1:1" x14ac:dyDescent="0.25">
      <c r="A2066" s="18" t="s">
        <v>1872</v>
      </c>
    </row>
    <row r="2067" spans="1:1" x14ac:dyDescent="0.25">
      <c r="A2067" s="18" t="s">
        <v>1873</v>
      </c>
    </row>
    <row r="2068" spans="1:1" x14ac:dyDescent="0.25">
      <c r="A2068" s="18" t="s">
        <v>1874</v>
      </c>
    </row>
    <row r="2069" spans="1:1" x14ac:dyDescent="0.25">
      <c r="A2069" s="18" t="s">
        <v>5973</v>
      </c>
    </row>
    <row r="2070" spans="1:1" x14ac:dyDescent="0.25">
      <c r="A2070" s="18" t="s">
        <v>5974</v>
      </c>
    </row>
    <row r="2071" spans="1:1" x14ac:dyDescent="0.25">
      <c r="A2071" s="18" t="s">
        <v>10190</v>
      </c>
    </row>
    <row r="2072" spans="1:1" x14ac:dyDescent="0.25">
      <c r="A2072" s="18" t="s">
        <v>10191</v>
      </c>
    </row>
    <row r="2073" spans="1:1" x14ac:dyDescent="0.25">
      <c r="A2073" s="18" t="s">
        <v>10192</v>
      </c>
    </row>
    <row r="2074" spans="1:1" x14ac:dyDescent="0.25">
      <c r="A2074" s="18" t="s">
        <v>10193</v>
      </c>
    </row>
    <row r="2075" spans="1:1" x14ac:dyDescent="0.25">
      <c r="A2075" s="18" t="s">
        <v>10194</v>
      </c>
    </row>
    <row r="2076" spans="1:1" x14ac:dyDescent="0.25">
      <c r="A2076" s="18" t="s">
        <v>10195</v>
      </c>
    </row>
    <row r="2077" spans="1:1" x14ac:dyDescent="0.25">
      <c r="A2077" s="18" t="s">
        <v>10196</v>
      </c>
    </row>
    <row r="2078" spans="1:1" x14ac:dyDescent="0.25">
      <c r="A2078" s="18" t="s">
        <v>10197</v>
      </c>
    </row>
    <row r="2079" spans="1:1" x14ac:dyDescent="0.25">
      <c r="A2079" s="18" t="s">
        <v>1875</v>
      </c>
    </row>
    <row r="2080" spans="1:1" x14ac:dyDescent="0.25">
      <c r="A2080" s="18" t="s">
        <v>1876</v>
      </c>
    </row>
    <row r="2081" spans="1:1" x14ac:dyDescent="0.25">
      <c r="A2081" s="18" t="s">
        <v>1877</v>
      </c>
    </row>
    <row r="2082" spans="1:1" x14ac:dyDescent="0.25">
      <c r="A2082" s="18" t="s">
        <v>1878</v>
      </c>
    </row>
    <row r="2083" spans="1:1" x14ac:dyDescent="0.25">
      <c r="A2083" s="18" t="s">
        <v>1879</v>
      </c>
    </row>
    <row r="2084" spans="1:1" x14ac:dyDescent="0.25">
      <c r="A2084" s="18" t="s">
        <v>1880</v>
      </c>
    </row>
    <row r="2085" spans="1:1" x14ac:dyDescent="0.25">
      <c r="A2085" s="18" t="s">
        <v>1881</v>
      </c>
    </row>
    <row r="2086" spans="1:1" x14ac:dyDescent="0.25">
      <c r="A2086" s="18" t="s">
        <v>1882</v>
      </c>
    </row>
    <row r="2087" spans="1:1" x14ac:dyDescent="0.25">
      <c r="A2087" s="18" t="s">
        <v>1883</v>
      </c>
    </row>
    <row r="2088" spans="1:1" x14ac:dyDescent="0.25">
      <c r="A2088" s="18" t="s">
        <v>1884</v>
      </c>
    </row>
    <row r="2089" spans="1:1" x14ac:dyDescent="0.25">
      <c r="A2089" s="18" t="s">
        <v>1885</v>
      </c>
    </row>
    <row r="2090" spans="1:1" x14ac:dyDescent="0.25">
      <c r="A2090" s="18" t="s">
        <v>1886</v>
      </c>
    </row>
    <row r="2091" spans="1:1" x14ac:dyDescent="0.25">
      <c r="A2091" s="18" t="s">
        <v>1887</v>
      </c>
    </row>
    <row r="2092" spans="1:1" x14ac:dyDescent="0.25">
      <c r="A2092" s="18" t="s">
        <v>1888</v>
      </c>
    </row>
    <row r="2093" spans="1:1" x14ac:dyDescent="0.25">
      <c r="A2093" s="18" t="s">
        <v>1889</v>
      </c>
    </row>
    <row r="2094" spans="1:1" x14ac:dyDescent="0.25">
      <c r="A2094" s="18" t="s">
        <v>1670</v>
      </c>
    </row>
    <row r="2095" spans="1:1" x14ac:dyDescent="0.25">
      <c r="A2095" s="18" t="s">
        <v>1671</v>
      </c>
    </row>
    <row r="2096" spans="1:1" x14ac:dyDescent="0.25">
      <c r="A2096" s="18" t="s">
        <v>1672</v>
      </c>
    </row>
    <row r="2097" spans="1:1" x14ac:dyDescent="0.25">
      <c r="A2097" s="18" t="s">
        <v>1673</v>
      </c>
    </row>
    <row r="2098" spans="1:1" x14ac:dyDescent="0.25">
      <c r="A2098" s="18" t="s">
        <v>1674</v>
      </c>
    </row>
    <row r="2099" spans="1:1" x14ac:dyDescent="0.25">
      <c r="A2099" s="18" t="s">
        <v>1675</v>
      </c>
    </row>
    <row r="2100" spans="1:1" x14ac:dyDescent="0.25">
      <c r="A2100" s="18" t="s">
        <v>1676</v>
      </c>
    </row>
    <row r="2101" spans="1:1" x14ac:dyDescent="0.25">
      <c r="A2101" s="18" t="s">
        <v>1677</v>
      </c>
    </row>
    <row r="2102" spans="1:1" x14ac:dyDescent="0.25">
      <c r="A2102" s="18" t="s">
        <v>1678</v>
      </c>
    </row>
    <row r="2103" spans="1:1" x14ac:dyDescent="0.25">
      <c r="A2103" s="18" t="s">
        <v>1679</v>
      </c>
    </row>
    <row r="2104" spans="1:1" x14ac:dyDescent="0.25">
      <c r="A2104" s="18" t="s">
        <v>1680</v>
      </c>
    </row>
    <row r="2105" spans="1:1" x14ac:dyDescent="0.25">
      <c r="A2105" s="18" t="s">
        <v>1681</v>
      </c>
    </row>
    <row r="2106" spans="1:1" x14ac:dyDescent="0.25">
      <c r="A2106" s="18" t="s">
        <v>1682</v>
      </c>
    </row>
    <row r="2107" spans="1:1" x14ac:dyDescent="0.25">
      <c r="A2107" s="18" t="s">
        <v>1683</v>
      </c>
    </row>
    <row r="2108" spans="1:1" x14ac:dyDescent="0.25">
      <c r="A2108" s="18" t="s">
        <v>1684</v>
      </c>
    </row>
    <row r="2109" spans="1:1" x14ac:dyDescent="0.25">
      <c r="A2109" s="18" t="s">
        <v>1685</v>
      </c>
    </row>
    <row r="2110" spans="1:1" x14ac:dyDescent="0.25">
      <c r="A2110" s="18" t="s">
        <v>1686</v>
      </c>
    </row>
    <row r="2111" spans="1:1" x14ac:dyDescent="0.25">
      <c r="A2111" s="18" t="s">
        <v>1687</v>
      </c>
    </row>
    <row r="2112" spans="1:1" x14ac:dyDescent="0.25">
      <c r="A2112" s="18" t="s">
        <v>1688</v>
      </c>
    </row>
    <row r="2113" spans="1:1" x14ac:dyDescent="0.25">
      <c r="A2113" s="18" t="s">
        <v>1689</v>
      </c>
    </row>
    <row r="2114" spans="1:1" x14ac:dyDescent="0.25">
      <c r="A2114" s="18" t="s">
        <v>1690</v>
      </c>
    </row>
    <row r="2115" spans="1:1" x14ac:dyDescent="0.25">
      <c r="A2115" s="18" t="s">
        <v>1691</v>
      </c>
    </row>
    <row r="2116" spans="1:1" x14ac:dyDescent="0.25">
      <c r="A2116" s="18" t="s">
        <v>1692</v>
      </c>
    </row>
    <row r="2117" spans="1:1" x14ac:dyDescent="0.25">
      <c r="A2117" s="18" t="s">
        <v>1693</v>
      </c>
    </row>
    <row r="2118" spans="1:1" x14ac:dyDescent="0.25">
      <c r="A2118" s="18" t="s">
        <v>1694</v>
      </c>
    </row>
    <row r="2119" spans="1:1" x14ac:dyDescent="0.25">
      <c r="A2119" s="18" t="s">
        <v>1695</v>
      </c>
    </row>
    <row r="2120" spans="1:1" x14ac:dyDescent="0.25">
      <c r="A2120" s="18" t="s">
        <v>1696</v>
      </c>
    </row>
    <row r="2121" spans="1:1" x14ac:dyDescent="0.25">
      <c r="A2121" s="18" t="s">
        <v>1697</v>
      </c>
    </row>
    <row r="2122" spans="1:1" x14ac:dyDescent="0.25">
      <c r="A2122" s="18" t="s">
        <v>1698</v>
      </c>
    </row>
    <row r="2123" spans="1:1" x14ac:dyDescent="0.25">
      <c r="A2123" s="18" t="s">
        <v>1699</v>
      </c>
    </row>
    <row r="2124" spans="1:1" x14ac:dyDescent="0.25">
      <c r="A2124" s="18" t="s">
        <v>10198</v>
      </c>
    </row>
    <row r="2125" spans="1:1" x14ac:dyDescent="0.25">
      <c r="A2125" s="18" t="s">
        <v>5975</v>
      </c>
    </row>
    <row r="2126" spans="1:1" x14ac:dyDescent="0.25">
      <c r="A2126" s="18" t="s">
        <v>10199</v>
      </c>
    </row>
    <row r="2127" spans="1:1" x14ac:dyDescent="0.25">
      <c r="A2127" s="18" t="s">
        <v>10200</v>
      </c>
    </row>
    <row r="2128" spans="1:1" x14ac:dyDescent="0.25">
      <c r="A2128" s="18" t="s">
        <v>1700</v>
      </c>
    </row>
    <row r="2129" spans="1:1" x14ac:dyDescent="0.25">
      <c r="A2129" s="18" t="s">
        <v>1701</v>
      </c>
    </row>
    <row r="2130" spans="1:1" x14ac:dyDescent="0.25">
      <c r="A2130" s="18" t="s">
        <v>1702</v>
      </c>
    </row>
    <row r="2131" spans="1:1" x14ac:dyDescent="0.25">
      <c r="A2131" s="18" t="s">
        <v>1703</v>
      </c>
    </row>
    <row r="2132" spans="1:1" x14ac:dyDescent="0.25">
      <c r="A2132" s="18" t="s">
        <v>1704</v>
      </c>
    </row>
    <row r="2133" spans="1:1" x14ac:dyDescent="0.25">
      <c r="A2133" s="18" t="s">
        <v>1705</v>
      </c>
    </row>
    <row r="2134" spans="1:1" x14ac:dyDescent="0.25">
      <c r="A2134" s="18" t="s">
        <v>1706</v>
      </c>
    </row>
    <row r="2135" spans="1:1" x14ac:dyDescent="0.25">
      <c r="A2135" s="18" t="s">
        <v>1707</v>
      </c>
    </row>
    <row r="2136" spans="1:1" x14ac:dyDescent="0.25">
      <c r="A2136" s="18" t="s">
        <v>1708</v>
      </c>
    </row>
    <row r="2137" spans="1:1" x14ac:dyDescent="0.25">
      <c r="A2137" s="18" t="s">
        <v>1709</v>
      </c>
    </row>
    <row r="2138" spans="1:1" x14ac:dyDescent="0.25">
      <c r="A2138" s="18" t="s">
        <v>5976</v>
      </c>
    </row>
    <row r="2139" spans="1:1" x14ac:dyDescent="0.25">
      <c r="A2139" s="18" t="s">
        <v>5977</v>
      </c>
    </row>
    <row r="2140" spans="1:1" x14ac:dyDescent="0.25">
      <c r="A2140" s="18" t="s">
        <v>1710</v>
      </c>
    </row>
    <row r="2141" spans="1:1" x14ac:dyDescent="0.25">
      <c r="A2141" s="18" t="s">
        <v>5978</v>
      </c>
    </row>
    <row r="2142" spans="1:1" x14ac:dyDescent="0.25">
      <c r="A2142" s="18" t="s">
        <v>5979</v>
      </c>
    </row>
    <row r="2143" spans="1:1" x14ac:dyDescent="0.25">
      <c r="A2143" s="18" t="s">
        <v>1711</v>
      </c>
    </row>
    <row r="2144" spans="1:1" x14ac:dyDescent="0.25">
      <c r="A2144" s="18" t="s">
        <v>1712</v>
      </c>
    </row>
    <row r="2145" spans="1:1" x14ac:dyDescent="0.25">
      <c r="A2145" s="18" t="s">
        <v>1713</v>
      </c>
    </row>
    <row r="2146" spans="1:1" x14ac:dyDescent="0.25">
      <c r="A2146" s="18" t="s">
        <v>1714</v>
      </c>
    </row>
    <row r="2147" spans="1:1" x14ac:dyDescent="0.25">
      <c r="A2147" s="18" t="s">
        <v>10201</v>
      </c>
    </row>
    <row r="2148" spans="1:1" x14ac:dyDescent="0.25">
      <c r="A2148" s="18" t="s">
        <v>1715</v>
      </c>
    </row>
    <row r="2149" spans="1:1" x14ac:dyDescent="0.25">
      <c r="A2149" s="18" t="s">
        <v>10202</v>
      </c>
    </row>
    <row r="2150" spans="1:1" x14ac:dyDescent="0.25">
      <c r="A2150" s="18" t="s">
        <v>1716</v>
      </c>
    </row>
    <row r="2151" spans="1:1" x14ac:dyDescent="0.25">
      <c r="A2151" s="18" t="s">
        <v>1717</v>
      </c>
    </row>
    <row r="2152" spans="1:1" x14ac:dyDescent="0.25">
      <c r="A2152" s="18" t="s">
        <v>1718</v>
      </c>
    </row>
    <row r="2153" spans="1:1" x14ac:dyDescent="0.25">
      <c r="A2153" s="18" t="s">
        <v>1719</v>
      </c>
    </row>
    <row r="2154" spans="1:1" x14ac:dyDescent="0.25">
      <c r="A2154" s="18" t="s">
        <v>1720</v>
      </c>
    </row>
    <row r="2155" spans="1:1" x14ac:dyDescent="0.25">
      <c r="A2155" s="18" t="s">
        <v>1721</v>
      </c>
    </row>
    <row r="2156" spans="1:1" x14ac:dyDescent="0.25">
      <c r="A2156" s="18" t="s">
        <v>1722</v>
      </c>
    </row>
    <row r="2157" spans="1:1" x14ac:dyDescent="0.25">
      <c r="A2157" s="18" t="s">
        <v>5980</v>
      </c>
    </row>
    <row r="2158" spans="1:1" x14ac:dyDescent="0.25">
      <c r="A2158" s="18" t="s">
        <v>1723</v>
      </c>
    </row>
    <row r="2159" spans="1:1" x14ac:dyDescent="0.25">
      <c r="A2159" s="18" t="s">
        <v>1724</v>
      </c>
    </row>
    <row r="2160" spans="1:1" x14ac:dyDescent="0.25">
      <c r="A2160" s="18" t="s">
        <v>1725</v>
      </c>
    </row>
    <row r="2161" spans="1:1" x14ac:dyDescent="0.25">
      <c r="A2161" s="18" t="s">
        <v>1726</v>
      </c>
    </row>
    <row r="2162" spans="1:1" x14ac:dyDescent="0.25">
      <c r="A2162" s="18" t="s">
        <v>1727</v>
      </c>
    </row>
    <row r="2163" spans="1:1" x14ac:dyDescent="0.25">
      <c r="A2163" s="18" t="s">
        <v>5981</v>
      </c>
    </row>
    <row r="2164" spans="1:1" x14ac:dyDescent="0.25">
      <c r="A2164" s="18" t="s">
        <v>5982</v>
      </c>
    </row>
    <row r="2165" spans="1:1" x14ac:dyDescent="0.25">
      <c r="A2165" s="18" t="s">
        <v>1728</v>
      </c>
    </row>
    <row r="2166" spans="1:1" x14ac:dyDescent="0.25">
      <c r="A2166" s="18" t="s">
        <v>1729</v>
      </c>
    </row>
    <row r="2167" spans="1:1" x14ac:dyDescent="0.25">
      <c r="A2167" s="18" t="s">
        <v>1730</v>
      </c>
    </row>
    <row r="2168" spans="1:1" x14ac:dyDescent="0.25">
      <c r="A2168" s="18" t="s">
        <v>1731</v>
      </c>
    </row>
    <row r="2169" spans="1:1" x14ac:dyDescent="0.25">
      <c r="A2169" s="18" t="s">
        <v>1732</v>
      </c>
    </row>
    <row r="2170" spans="1:1" x14ac:dyDescent="0.25">
      <c r="A2170" s="18" t="s">
        <v>1733</v>
      </c>
    </row>
    <row r="2171" spans="1:1" x14ac:dyDescent="0.25">
      <c r="A2171" s="18" t="s">
        <v>5983</v>
      </c>
    </row>
    <row r="2172" spans="1:1" x14ac:dyDescent="0.25">
      <c r="A2172" s="18" t="s">
        <v>5984</v>
      </c>
    </row>
    <row r="2173" spans="1:1" x14ac:dyDescent="0.25">
      <c r="A2173" s="18" t="s">
        <v>10203</v>
      </c>
    </row>
    <row r="2174" spans="1:1" x14ac:dyDescent="0.25">
      <c r="A2174" s="18" t="s">
        <v>1734</v>
      </c>
    </row>
    <row r="2175" spans="1:1" x14ac:dyDescent="0.25">
      <c r="A2175" s="18" t="s">
        <v>1735</v>
      </c>
    </row>
    <row r="2176" spans="1:1" x14ac:dyDescent="0.25">
      <c r="A2176" s="18" t="s">
        <v>1736</v>
      </c>
    </row>
    <row r="2177" spans="1:1" x14ac:dyDescent="0.25">
      <c r="A2177" s="18" t="s">
        <v>1737</v>
      </c>
    </row>
    <row r="2178" spans="1:1" x14ac:dyDescent="0.25">
      <c r="A2178" s="18" t="s">
        <v>1738</v>
      </c>
    </row>
    <row r="2179" spans="1:1" x14ac:dyDescent="0.25">
      <c r="A2179" s="18" t="s">
        <v>10204</v>
      </c>
    </row>
    <row r="2180" spans="1:1" x14ac:dyDescent="0.25">
      <c r="A2180" s="18" t="s">
        <v>10205</v>
      </c>
    </row>
    <row r="2181" spans="1:1" x14ac:dyDescent="0.25">
      <c r="A2181" s="18" t="s">
        <v>1739</v>
      </c>
    </row>
    <row r="2182" spans="1:1" x14ac:dyDescent="0.25">
      <c r="A2182" s="18" t="s">
        <v>1740</v>
      </c>
    </row>
    <row r="2183" spans="1:1" x14ac:dyDescent="0.25">
      <c r="A2183" s="18" t="s">
        <v>1741</v>
      </c>
    </row>
    <row r="2184" spans="1:1" x14ac:dyDescent="0.25">
      <c r="A2184" s="18" t="s">
        <v>5985</v>
      </c>
    </row>
    <row r="2185" spans="1:1" x14ac:dyDescent="0.25">
      <c r="A2185" s="18" t="s">
        <v>5986</v>
      </c>
    </row>
    <row r="2186" spans="1:1" x14ac:dyDescent="0.25">
      <c r="A2186" s="18" t="s">
        <v>5987</v>
      </c>
    </row>
    <row r="2187" spans="1:1" x14ac:dyDescent="0.25">
      <c r="A2187" s="18" t="s">
        <v>1742</v>
      </c>
    </row>
    <row r="2188" spans="1:1" x14ac:dyDescent="0.25">
      <c r="A2188" s="18" t="s">
        <v>1743</v>
      </c>
    </row>
    <row r="2189" spans="1:1" x14ac:dyDescent="0.25">
      <c r="A2189" s="18" t="s">
        <v>1744</v>
      </c>
    </row>
    <row r="2190" spans="1:1" x14ac:dyDescent="0.25">
      <c r="A2190" s="18" t="s">
        <v>1745</v>
      </c>
    </row>
    <row r="2191" spans="1:1" x14ac:dyDescent="0.25">
      <c r="A2191" s="18" t="s">
        <v>1746</v>
      </c>
    </row>
    <row r="2192" spans="1:1" x14ac:dyDescent="0.25">
      <c r="A2192" s="18" t="s">
        <v>1747</v>
      </c>
    </row>
    <row r="2193" spans="1:1" x14ac:dyDescent="0.25">
      <c r="A2193" s="18" t="s">
        <v>10206</v>
      </c>
    </row>
    <row r="2194" spans="1:1" x14ac:dyDescent="0.25">
      <c r="A2194" s="18" t="s">
        <v>1748</v>
      </c>
    </row>
    <row r="2195" spans="1:1" x14ac:dyDescent="0.25">
      <c r="A2195" s="18" t="s">
        <v>1749</v>
      </c>
    </row>
    <row r="2196" spans="1:1" x14ac:dyDescent="0.25">
      <c r="A2196" s="18" t="s">
        <v>1750</v>
      </c>
    </row>
    <row r="2197" spans="1:1" x14ac:dyDescent="0.25">
      <c r="A2197" s="18" t="s">
        <v>1751</v>
      </c>
    </row>
    <row r="2198" spans="1:1" x14ac:dyDescent="0.25">
      <c r="A2198" s="18" t="s">
        <v>1752</v>
      </c>
    </row>
    <row r="2199" spans="1:1" x14ac:dyDescent="0.25">
      <c r="A2199" s="18" t="s">
        <v>1753</v>
      </c>
    </row>
    <row r="2200" spans="1:1" x14ac:dyDescent="0.25">
      <c r="A2200" s="18" t="s">
        <v>1754</v>
      </c>
    </row>
    <row r="2201" spans="1:1" x14ac:dyDescent="0.25">
      <c r="A2201" s="18" t="s">
        <v>1755</v>
      </c>
    </row>
    <row r="2202" spans="1:1" x14ac:dyDescent="0.25">
      <c r="A2202" s="18" t="s">
        <v>1756</v>
      </c>
    </row>
    <row r="2203" spans="1:1" x14ac:dyDescent="0.25">
      <c r="A2203" s="18" t="s">
        <v>1757</v>
      </c>
    </row>
    <row r="2204" spans="1:1" x14ac:dyDescent="0.25">
      <c r="A2204" s="18" t="s">
        <v>1758</v>
      </c>
    </row>
    <row r="2205" spans="1:1" x14ac:dyDescent="0.25">
      <c r="A2205" s="18" t="s">
        <v>1759</v>
      </c>
    </row>
    <row r="2206" spans="1:1" x14ac:dyDescent="0.25">
      <c r="A2206" s="18" t="s">
        <v>5988</v>
      </c>
    </row>
    <row r="2207" spans="1:1" x14ac:dyDescent="0.25">
      <c r="A2207" s="18" t="s">
        <v>10207</v>
      </c>
    </row>
    <row r="2208" spans="1:1" x14ac:dyDescent="0.25">
      <c r="A2208" s="18" t="s">
        <v>5989</v>
      </c>
    </row>
    <row r="2209" spans="1:1" x14ac:dyDescent="0.25">
      <c r="A2209" s="18" t="s">
        <v>1760</v>
      </c>
    </row>
    <row r="2210" spans="1:1" x14ac:dyDescent="0.25">
      <c r="A2210" s="18" t="s">
        <v>1761</v>
      </c>
    </row>
    <row r="2211" spans="1:1" x14ac:dyDescent="0.25">
      <c r="A2211" s="18" t="s">
        <v>1762</v>
      </c>
    </row>
    <row r="2212" spans="1:1" x14ac:dyDescent="0.25">
      <c r="A2212" s="18" t="s">
        <v>1763</v>
      </c>
    </row>
    <row r="2213" spans="1:1" x14ac:dyDescent="0.25">
      <c r="A2213" s="18" t="s">
        <v>1764</v>
      </c>
    </row>
    <row r="2214" spans="1:1" x14ac:dyDescent="0.25">
      <c r="A2214" s="18" t="s">
        <v>1765</v>
      </c>
    </row>
    <row r="2215" spans="1:1" x14ac:dyDescent="0.25">
      <c r="A2215" s="18" t="s">
        <v>1766</v>
      </c>
    </row>
    <row r="2216" spans="1:1" x14ac:dyDescent="0.25">
      <c r="A2216" s="18" t="s">
        <v>10208</v>
      </c>
    </row>
    <row r="2217" spans="1:1" x14ac:dyDescent="0.25">
      <c r="A2217" s="18" t="s">
        <v>1767</v>
      </c>
    </row>
    <row r="2218" spans="1:1" x14ac:dyDescent="0.25">
      <c r="A2218" s="18" t="s">
        <v>1768</v>
      </c>
    </row>
    <row r="2219" spans="1:1" x14ac:dyDescent="0.25">
      <c r="A2219" s="18" t="s">
        <v>10209</v>
      </c>
    </row>
    <row r="2220" spans="1:1" x14ac:dyDescent="0.25">
      <c r="A2220" s="18" t="s">
        <v>5990</v>
      </c>
    </row>
    <row r="2221" spans="1:1" x14ac:dyDescent="0.25">
      <c r="A2221" s="18" t="s">
        <v>10210</v>
      </c>
    </row>
    <row r="2222" spans="1:1" x14ac:dyDescent="0.25">
      <c r="A2222" s="18" t="s">
        <v>1769</v>
      </c>
    </row>
    <row r="2223" spans="1:1" x14ac:dyDescent="0.25">
      <c r="A2223" s="18" t="s">
        <v>1770</v>
      </c>
    </row>
    <row r="2224" spans="1:1" x14ac:dyDescent="0.25">
      <c r="A2224" s="18" t="s">
        <v>1771</v>
      </c>
    </row>
    <row r="2225" spans="1:1" x14ac:dyDescent="0.25">
      <c r="A2225" s="18" t="s">
        <v>1772</v>
      </c>
    </row>
    <row r="2226" spans="1:1" x14ac:dyDescent="0.25">
      <c r="A2226" s="18" t="s">
        <v>1773</v>
      </c>
    </row>
    <row r="2227" spans="1:1" x14ac:dyDescent="0.25">
      <c r="A2227" s="18" t="s">
        <v>1774</v>
      </c>
    </row>
    <row r="2228" spans="1:1" x14ac:dyDescent="0.25">
      <c r="A2228" s="18" t="s">
        <v>1775</v>
      </c>
    </row>
    <row r="2229" spans="1:1" x14ac:dyDescent="0.25">
      <c r="A2229" s="18" t="s">
        <v>1776</v>
      </c>
    </row>
    <row r="2230" spans="1:1" x14ac:dyDescent="0.25">
      <c r="A2230" s="18" t="s">
        <v>1777</v>
      </c>
    </row>
    <row r="2231" spans="1:1" x14ac:dyDescent="0.25">
      <c r="A2231" s="18" t="s">
        <v>1778</v>
      </c>
    </row>
    <row r="2232" spans="1:1" x14ac:dyDescent="0.25">
      <c r="A2232" s="18" t="s">
        <v>1779</v>
      </c>
    </row>
    <row r="2233" spans="1:1" x14ac:dyDescent="0.25">
      <c r="A2233" s="18" t="s">
        <v>1780</v>
      </c>
    </row>
    <row r="2234" spans="1:1" x14ac:dyDescent="0.25">
      <c r="A2234" s="18" t="s">
        <v>5991</v>
      </c>
    </row>
    <row r="2235" spans="1:1" x14ac:dyDescent="0.25">
      <c r="A2235" s="18" t="s">
        <v>5992</v>
      </c>
    </row>
    <row r="2236" spans="1:1" x14ac:dyDescent="0.25">
      <c r="A2236" s="18" t="s">
        <v>5993</v>
      </c>
    </row>
    <row r="2237" spans="1:1" x14ac:dyDescent="0.25">
      <c r="A2237" s="18" t="s">
        <v>5994</v>
      </c>
    </row>
    <row r="2238" spans="1:1" x14ac:dyDescent="0.25">
      <c r="A2238" s="18" t="s">
        <v>10211</v>
      </c>
    </row>
    <row r="2239" spans="1:1" x14ac:dyDescent="0.25">
      <c r="A2239" s="18" t="s">
        <v>5995</v>
      </c>
    </row>
    <row r="2240" spans="1:1" x14ac:dyDescent="0.25">
      <c r="A2240" s="18" t="s">
        <v>10212</v>
      </c>
    </row>
    <row r="2241" spans="1:1" x14ac:dyDescent="0.25">
      <c r="A2241" s="18" t="s">
        <v>10213</v>
      </c>
    </row>
    <row r="2242" spans="1:1" x14ac:dyDescent="0.25">
      <c r="A2242" s="18" t="s">
        <v>10214</v>
      </c>
    </row>
    <row r="2243" spans="1:1" x14ac:dyDescent="0.25">
      <c r="A2243" s="18" t="s">
        <v>1781</v>
      </c>
    </row>
    <row r="2244" spans="1:1" x14ac:dyDescent="0.25">
      <c r="A2244" s="18" t="s">
        <v>1782</v>
      </c>
    </row>
    <row r="2245" spans="1:1" x14ac:dyDescent="0.25">
      <c r="A2245" s="18" t="s">
        <v>1783</v>
      </c>
    </row>
    <row r="2246" spans="1:1" x14ac:dyDescent="0.25">
      <c r="A2246" s="18" t="s">
        <v>1784</v>
      </c>
    </row>
    <row r="2247" spans="1:1" x14ac:dyDescent="0.25">
      <c r="A2247" s="18" t="s">
        <v>1785</v>
      </c>
    </row>
    <row r="2248" spans="1:1" x14ac:dyDescent="0.25">
      <c r="A2248" s="18" t="s">
        <v>1786</v>
      </c>
    </row>
    <row r="2249" spans="1:1" x14ac:dyDescent="0.25">
      <c r="A2249" s="18" t="s">
        <v>10215</v>
      </c>
    </row>
    <row r="2250" spans="1:1" x14ac:dyDescent="0.25">
      <c r="A2250" s="18" t="s">
        <v>1787</v>
      </c>
    </row>
    <row r="2251" spans="1:1" x14ac:dyDescent="0.25">
      <c r="A2251" s="18" t="s">
        <v>1788</v>
      </c>
    </row>
    <row r="2252" spans="1:1" x14ac:dyDescent="0.25">
      <c r="A2252" s="18" t="s">
        <v>1789</v>
      </c>
    </row>
    <row r="2253" spans="1:1" x14ac:dyDescent="0.25">
      <c r="A2253" s="18" t="s">
        <v>1790</v>
      </c>
    </row>
    <row r="2254" spans="1:1" x14ac:dyDescent="0.25">
      <c r="A2254" s="18" t="s">
        <v>1791</v>
      </c>
    </row>
    <row r="2255" spans="1:1" x14ac:dyDescent="0.25">
      <c r="A2255" s="18" t="s">
        <v>1792</v>
      </c>
    </row>
    <row r="2256" spans="1:1" x14ac:dyDescent="0.25">
      <c r="A2256" s="18" t="s">
        <v>1913</v>
      </c>
    </row>
    <row r="2257" spans="1:1" x14ac:dyDescent="0.25">
      <c r="A2257" s="18" t="s">
        <v>1914</v>
      </c>
    </row>
    <row r="2258" spans="1:1" x14ac:dyDescent="0.25">
      <c r="A2258" s="18" t="s">
        <v>1915</v>
      </c>
    </row>
    <row r="2259" spans="1:1" x14ac:dyDescent="0.25">
      <c r="A2259" s="18" t="s">
        <v>1916</v>
      </c>
    </row>
    <row r="2260" spans="1:1" x14ac:dyDescent="0.25">
      <c r="A2260" s="18" t="s">
        <v>1917</v>
      </c>
    </row>
    <row r="2261" spans="1:1" x14ac:dyDescent="0.25">
      <c r="A2261" s="18" t="s">
        <v>1918</v>
      </c>
    </row>
    <row r="2262" spans="1:1" x14ac:dyDescent="0.25">
      <c r="A2262" s="18" t="s">
        <v>1919</v>
      </c>
    </row>
    <row r="2263" spans="1:1" x14ac:dyDescent="0.25">
      <c r="A2263" s="18" t="s">
        <v>1920</v>
      </c>
    </row>
    <row r="2264" spans="1:1" x14ac:dyDescent="0.25">
      <c r="A2264" s="18" t="s">
        <v>1921</v>
      </c>
    </row>
    <row r="2265" spans="1:1" x14ac:dyDescent="0.25">
      <c r="A2265" s="18" t="s">
        <v>1922</v>
      </c>
    </row>
    <row r="2266" spans="1:1" x14ac:dyDescent="0.25">
      <c r="A2266" s="18" t="s">
        <v>1923</v>
      </c>
    </row>
    <row r="2267" spans="1:1" x14ac:dyDescent="0.25">
      <c r="A2267" s="18" t="s">
        <v>1924</v>
      </c>
    </row>
    <row r="2268" spans="1:1" x14ac:dyDescent="0.25">
      <c r="A2268" s="18" t="s">
        <v>1925</v>
      </c>
    </row>
    <row r="2269" spans="1:1" x14ac:dyDescent="0.25">
      <c r="A2269" s="18" t="s">
        <v>1926</v>
      </c>
    </row>
    <row r="2270" spans="1:1" x14ac:dyDescent="0.25">
      <c r="A2270" s="18" t="s">
        <v>1927</v>
      </c>
    </row>
    <row r="2271" spans="1:1" x14ac:dyDescent="0.25">
      <c r="A2271" s="18" t="s">
        <v>5996</v>
      </c>
    </row>
    <row r="2272" spans="1:1" x14ac:dyDescent="0.25">
      <c r="A2272" s="18" t="s">
        <v>5997</v>
      </c>
    </row>
    <row r="2273" spans="1:1" x14ac:dyDescent="0.25">
      <c r="A2273" s="18" t="s">
        <v>5998</v>
      </c>
    </row>
    <row r="2274" spans="1:1" x14ac:dyDescent="0.25">
      <c r="A2274" s="18" t="s">
        <v>5999</v>
      </c>
    </row>
    <row r="2275" spans="1:1" x14ac:dyDescent="0.25">
      <c r="A2275" s="18" t="s">
        <v>1928</v>
      </c>
    </row>
    <row r="2276" spans="1:1" x14ac:dyDescent="0.25">
      <c r="A2276" s="18" t="s">
        <v>1929</v>
      </c>
    </row>
    <row r="2277" spans="1:1" x14ac:dyDescent="0.25">
      <c r="A2277" s="18" t="s">
        <v>1930</v>
      </c>
    </row>
    <row r="2278" spans="1:1" x14ac:dyDescent="0.25">
      <c r="A2278" s="18" t="s">
        <v>1931</v>
      </c>
    </row>
    <row r="2279" spans="1:1" x14ac:dyDescent="0.25">
      <c r="A2279" s="18" t="s">
        <v>6000</v>
      </c>
    </row>
    <row r="2280" spans="1:1" x14ac:dyDescent="0.25">
      <c r="A2280" s="18" t="s">
        <v>17165</v>
      </c>
    </row>
    <row r="2281" spans="1:1" x14ac:dyDescent="0.25">
      <c r="A2281" s="18" t="s">
        <v>17166</v>
      </c>
    </row>
    <row r="2282" spans="1:1" x14ac:dyDescent="0.25">
      <c r="A2282" s="18" t="s">
        <v>17137</v>
      </c>
    </row>
    <row r="2283" spans="1:1" x14ac:dyDescent="0.25">
      <c r="A2283" s="18" t="s">
        <v>17138</v>
      </c>
    </row>
    <row r="2284" spans="1:1" x14ac:dyDescent="0.25">
      <c r="A2284" s="18" t="s">
        <v>17139</v>
      </c>
    </row>
    <row r="2285" spans="1:1" x14ac:dyDescent="0.25">
      <c r="A2285" s="18" t="s">
        <v>17140</v>
      </c>
    </row>
    <row r="2286" spans="1:1" x14ac:dyDescent="0.25">
      <c r="A2286" s="18" t="s">
        <v>17153</v>
      </c>
    </row>
    <row r="2287" spans="1:1" x14ac:dyDescent="0.25">
      <c r="A2287" s="18" t="s">
        <v>17141</v>
      </c>
    </row>
    <row r="2288" spans="1:1" x14ac:dyDescent="0.25">
      <c r="A2288" s="18" t="s">
        <v>17142</v>
      </c>
    </row>
    <row r="2289" spans="1:1" x14ac:dyDescent="0.25">
      <c r="A2289" s="18" t="s">
        <v>17143</v>
      </c>
    </row>
    <row r="2290" spans="1:1" x14ac:dyDescent="0.25">
      <c r="A2290" s="18" t="s">
        <v>17144</v>
      </c>
    </row>
    <row r="2291" spans="1:1" x14ac:dyDescent="0.25">
      <c r="A2291" s="18" t="s">
        <v>17145</v>
      </c>
    </row>
    <row r="2292" spans="1:1" x14ac:dyDescent="0.25">
      <c r="A2292" s="18" t="s">
        <v>17146</v>
      </c>
    </row>
    <row r="2293" spans="1:1" x14ac:dyDescent="0.25">
      <c r="A2293" s="18" t="s">
        <v>17147</v>
      </c>
    </row>
    <row r="2294" spans="1:1" x14ac:dyDescent="0.25">
      <c r="A2294" s="18" t="s">
        <v>17148</v>
      </c>
    </row>
    <row r="2295" spans="1:1" x14ac:dyDescent="0.25">
      <c r="A2295" s="18" t="s">
        <v>17149</v>
      </c>
    </row>
    <row r="2296" spans="1:1" x14ac:dyDescent="0.25">
      <c r="A2296" s="18" t="s">
        <v>17150</v>
      </c>
    </row>
    <row r="2297" spans="1:1" x14ac:dyDescent="0.25">
      <c r="A2297" s="18" t="s">
        <v>17151</v>
      </c>
    </row>
    <row r="2298" spans="1:1" x14ac:dyDescent="0.25">
      <c r="A2298" s="18" t="s">
        <v>17152</v>
      </c>
    </row>
    <row r="2299" spans="1:1" x14ac:dyDescent="0.25">
      <c r="A2299" s="18" t="s">
        <v>17154</v>
      </c>
    </row>
    <row r="2300" spans="1:1" x14ac:dyDescent="0.25">
      <c r="A2300" s="18" t="s">
        <v>17155</v>
      </c>
    </row>
    <row r="2301" spans="1:1" x14ac:dyDescent="0.25">
      <c r="A2301" s="18" t="s">
        <v>17156</v>
      </c>
    </row>
    <row r="2302" spans="1:1" x14ac:dyDescent="0.25">
      <c r="A2302" s="18" t="s">
        <v>17157</v>
      </c>
    </row>
    <row r="2303" spans="1:1" x14ac:dyDescent="0.25">
      <c r="A2303" s="18" t="s">
        <v>6001</v>
      </c>
    </row>
    <row r="2304" spans="1:1" x14ac:dyDescent="0.25">
      <c r="A2304" s="18" t="s">
        <v>6002</v>
      </c>
    </row>
    <row r="2305" spans="1:1" x14ac:dyDescent="0.25">
      <c r="A2305" s="18" t="s">
        <v>6003</v>
      </c>
    </row>
    <row r="2306" spans="1:1" x14ac:dyDescent="0.25">
      <c r="A2306" s="18" t="s">
        <v>6004</v>
      </c>
    </row>
    <row r="2307" spans="1:1" x14ac:dyDescent="0.25">
      <c r="A2307" s="18" t="s">
        <v>6005</v>
      </c>
    </row>
    <row r="2308" spans="1:1" x14ac:dyDescent="0.25">
      <c r="A2308" s="18" t="s">
        <v>6006</v>
      </c>
    </row>
    <row r="2309" spans="1:1" x14ac:dyDescent="0.25">
      <c r="A2309" s="18" t="s">
        <v>6007</v>
      </c>
    </row>
    <row r="2310" spans="1:1" x14ac:dyDescent="0.25">
      <c r="A2310" s="18" t="s">
        <v>6008</v>
      </c>
    </row>
    <row r="2311" spans="1:1" x14ac:dyDescent="0.25">
      <c r="A2311" s="18" t="s">
        <v>6009</v>
      </c>
    </row>
    <row r="2312" spans="1:1" x14ac:dyDescent="0.25">
      <c r="A2312" s="18" t="s">
        <v>6010</v>
      </c>
    </row>
    <row r="2313" spans="1:1" x14ac:dyDescent="0.25">
      <c r="A2313" s="18" t="s">
        <v>6011</v>
      </c>
    </row>
    <row r="2314" spans="1:1" x14ac:dyDescent="0.25">
      <c r="A2314" s="18" t="s">
        <v>6012</v>
      </c>
    </row>
    <row r="2315" spans="1:1" x14ac:dyDescent="0.25">
      <c r="A2315" s="18" t="s">
        <v>6013</v>
      </c>
    </row>
    <row r="2316" spans="1:1" x14ac:dyDescent="0.25">
      <c r="A2316" s="18" t="s">
        <v>6014</v>
      </c>
    </row>
    <row r="2317" spans="1:1" x14ac:dyDescent="0.25">
      <c r="A2317" s="18" t="s">
        <v>10216</v>
      </c>
    </row>
    <row r="2318" spans="1:1" x14ac:dyDescent="0.25">
      <c r="A2318" s="18" t="s">
        <v>10217</v>
      </c>
    </row>
    <row r="2319" spans="1:1" x14ac:dyDescent="0.25">
      <c r="A2319" s="18" t="s">
        <v>10218</v>
      </c>
    </row>
    <row r="2320" spans="1:1" x14ac:dyDescent="0.25">
      <c r="A2320" s="18" t="s">
        <v>10219</v>
      </c>
    </row>
    <row r="2321" spans="1:1" x14ac:dyDescent="0.25">
      <c r="A2321" s="18" t="s">
        <v>10220</v>
      </c>
    </row>
    <row r="2322" spans="1:1" x14ac:dyDescent="0.25">
      <c r="A2322" s="18" t="s">
        <v>10221</v>
      </c>
    </row>
    <row r="2323" spans="1:1" x14ac:dyDescent="0.25">
      <c r="A2323" s="18" t="s">
        <v>10222</v>
      </c>
    </row>
    <row r="2324" spans="1:1" x14ac:dyDescent="0.25">
      <c r="A2324" s="18" t="s">
        <v>10223</v>
      </c>
    </row>
    <row r="2325" spans="1:1" x14ac:dyDescent="0.25">
      <c r="A2325" s="18" t="s">
        <v>6015</v>
      </c>
    </row>
    <row r="2326" spans="1:1" x14ac:dyDescent="0.25">
      <c r="A2326" s="18" t="s">
        <v>10224</v>
      </c>
    </row>
    <row r="2327" spans="1:1" x14ac:dyDescent="0.25">
      <c r="A2327" s="18" t="s">
        <v>10225</v>
      </c>
    </row>
    <row r="2328" spans="1:1" x14ac:dyDescent="0.25">
      <c r="A2328" s="18" t="s">
        <v>10226</v>
      </c>
    </row>
    <row r="2329" spans="1:1" x14ac:dyDescent="0.25">
      <c r="A2329" s="18" t="s">
        <v>10227</v>
      </c>
    </row>
    <row r="2330" spans="1:1" x14ac:dyDescent="0.25">
      <c r="A2330" s="18" t="s">
        <v>10228</v>
      </c>
    </row>
    <row r="2331" spans="1:1" x14ac:dyDescent="0.25">
      <c r="A2331" s="18" t="s">
        <v>10229</v>
      </c>
    </row>
    <row r="2332" spans="1:1" x14ac:dyDescent="0.25">
      <c r="A2332" s="18" t="s">
        <v>10230</v>
      </c>
    </row>
    <row r="2333" spans="1:1" x14ac:dyDescent="0.25">
      <c r="A2333" s="18" t="s">
        <v>10231</v>
      </c>
    </row>
    <row r="2334" spans="1:1" x14ac:dyDescent="0.25">
      <c r="A2334" s="18" t="s">
        <v>10232</v>
      </c>
    </row>
    <row r="2335" spans="1:1" x14ac:dyDescent="0.25">
      <c r="A2335" s="18" t="s">
        <v>10233</v>
      </c>
    </row>
    <row r="2336" spans="1:1" x14ac:dyDescent="0.25">
      <c r="A2336" s="18" t="s">
        <v>6016</v>
      </c>
    </row>
    <row r="2337" spans="1:1" x14ac:dyDescent="0.25">
      <c r="A2337" s="18" t="s">
        <v>6017</v>
      </c>
    </row>
    <row r="2338" spans="1:1" x14ac:dyDescent="0.25">
      <c r="A2338" s="18" t="s">
        <v>6018</v>
      </c>
    </row>
    <row r="2339" spans="1:1" x14ac:dyDescent="0.25">
      <c r="A2339" s="18" t="s">
        <v>10234</v>
      </c>
    </row>
    <row r="2340" spans="1:1" x14ac:dyDescent="0.25">
      <c r="A2340" s="18" t="s">
        <v>6019</v>
      </c>
    </row>
    <row r="2341" spans="1:1" x14ac:dyDescent="0.25">
      <c r="A2341" s="18" t="s">
        <v>6020</v>
      </c>
    </row>
    <row r="2342" spans="1:1" x14ac:dyDescent="0.25">
      <c r="A2342" s="18" t="s">
        <v>6021</v>
      </c>
    </row>
    <row r="2343" spans="1:1" x14ac:dyDescent="0.25">
      <c r="A2343" s="18" t="s">
        <v>10235</v>
      </c>
    </row>
    <row r="2344" spans="1:1" x14ac:dyDescent="0.25">
      <c r="A2344" s="18" t="s">
        <v>10236</v>
      </c>
    </row>
    <row r="2345" spans="1:1" x14ac:dyDescent="0.25">
      <c r="A2345" s="18" t="s">
        <v>6022</v>
      </c>
    </row>
    <row r="2346" spans="1:1" x14ac:dyDescent="0.25">
      <c r="A2346" s="18" t="s">
        <v>1940</v>
      </c>
    </row>
    <row r="2347" spans="1:1" x14ac:dyDescent="0.25">
      <c r="A2347" s="18" t="s">
        <v>6023</v>
      </c>
    </row>
    <row r="2348" spans="1:1" x14ac:dyDescent="0.25">
      <c r="A2348" s="18" t="s">
        <v>6024</v>
      </c>
    </row>
    <row r="2349" spans="1:1" x14ac:dyDescent="0.25">
      <c r="A2349" s="18" t="s">
        <v>10237</v>
      </c>
    </row>
    <row r="2350" spans="1:1" x14ac:dyDescent="0.25">
      <c r="A2350" s="18" t="s">
        <v>10238</v>
      </c>
    </row>
    <row r="2351" spans="1:1" x14ac:dyDescent="0.25">
      <c r="A2351" s="18" t="s">
        <v>10239</v>
      </c>
    </row>
    <row r="2352" spans="1:1" x14ac:dyDescent="0.25">
      <c r="A2352" s="18" t="s">
        <v>10240</v>
      </c>
    </row>
    <row r="2353" spans="1:1" x14ac:dyDescent="0.25">
      <c r="A2353" s="18" t="s">
        <v>10241</v>
      </c>
    </row>
    <row r="2354" spans="1:1" x14ac:dyDescent="0.25">
      <c r="A2354" s="18" t="s">
        <v>10242</v>
      </c>
    </row>
    <row r="2355" spans="1:1" x14ac:dyDescent="0.25">
      <c r="A2355" s="18" t="s">
        <v>10243</v>
      </c>
    </row>
    <row r="2356" spans="1:1" x14ac:dyDescent="0.25">
      <c r="A2356" s="18" t="s">
        <v>10244</v>
      </c>
    </row>
    <row r="2357" spans="1:1" x14ac:dyDescent="0.25">
      <c r="A2357" s="18" t="s">
        <v>1941</v>
      </c>
    </row>
    <row r="2358" spans="1:1" x14ac:dyDescent="0.25">
      <c r="A2358" s="18" t="s">
        <v>1942</v>
      </c>
    </row>
    <row r="2359" spans="1:1" x14ac:dyDescent="0.25">
      <c r="A2359" s="18" t="s">
        <v>1943</v>
      </c>
    </row>
    <row r="2360" spans="1:1" x14ac:dyDescent="0.25">
      <c r="A2360" s="18" t="s">
        <v>1944</v>
      </c>
    </row>
    <row r="2361" spans="1:1" x14ac:dyDescent="0.25">
      <c r="A2361" s="18" t="s">
        <v>1945</v>
      </c>
    </row>
    <row r="2362" spans="1:1" x14ac:dyDescent="0.25">
      <c r="A2362" s="18" t="s">
        <v>1946</v>
      </c>
    </row>
    <row r="2363" spans="1:1" x14ac:dyDescent="0.25">
      <c r="A2363" s="18" t="s">
        <v>1956</v>
      </c>
    </row>
    <row r="2364" spans="1:1" x14ac:dyDescent="0.25">
      <c r="A2364" s="18" t="s">
        <v>1957</v>
      </c>
    </row>
    <row r="2365" spans="1:1" x14ac:dyDescent="0.25">
      <c r="A2365" s="18" t="s">
        <v>1958</v>
      </c>
    </row>
    <row r="2366" spans="1:1" x14ac:dyDescent="0.25">
      <c r="A2366" s="18" t="s">
        <v>1959</v>
      </c>
    </row>
    <row r="2367" spans="1:1" x14ac:dyDescent="0.25">
      <c r="A2367" s="18" t="s">
        <v>1960</v>
      </c>
    </row>
    <row r="2368" spans="1:1" x14ac:dyDescent="0.25">
      <c r="A2368" s="18" t="s">
        <v>1961</v>
      </c>
    </row>
    <row r="2369" spans="1:1" x14ac:dyDescent="0.25">
      <c r="A2369" s="18" t="s">
        <v>1962</v>
      </c>
    </row>
    <row r="2370" spans="1:1" x14ac:dyDescent="0.25">
      <c r="A2370" s="18" t="s">
        <v>1963</v>
      </c>
    </row>
    <row r="2371" spans="1:1" x14ac:dyDescent="0.25">
      <c r="A2371" s="18" t="s">
        <v>1964</v>
      </c>
    </row>
    <row r="2372" spans="1:1" x14ac:dyDescent="0.25">
      <c r="A2372" s="18" t="s">
        <v>1965</v>
      </c>
    </row>
    <row r="2373" spans="1:1" x14ac:dyDescent="0.25">
      <c r="A2373" s="18" t="s">
        <v>1966</v>
      </c>
    </row>
    <row r="2374" spans="1:1" x14ac:dyDescent="0.25">
      <c r="A2374" s="18" t="s">
        <v>1967</v>
      </c>
    </row>
    <row r="2375" spans="1:1" x14ac:dyDescent="0.25">
      <c r="A2375" s="18" t="s">
        <v>1968</v>
      </c>
    </row>
    <row r="2376" spans="1:1" x14ac:dyDescent="0.25">
      <c r="A2376" s="18" t="s">
        <v>1969</v>
      </c>
    </row>
    <row r="2377" spans="1:1" x14ac:dyDescent="0.25">
      <c r="A2377" s="18" t="s">
        <v>1970</v>
      </c>
    </row>
    <row r="2378" spans="1:1" x14ac:dyDescent="0.25">
      <c r="A2378" s="18" t="s">
        <v>1971</v>
      </c>
    </row>
    <row r="2379" spans="1:1" x14ac:dyDescent="0.25">
      <c r="A2379" s="18" t="s">
        <v>1972</v>
      </c>
    </row>
    <row r="2380" spans="1:1" x14ac:dyDescent="0.25">
      <c r="A2380" s="18" t="s">
        <v>1973</v>
      </c>
    </row>
    <row r="2381" spans="1:1" x14ac:dyDescent="0.25">
      <c r="A2381" s="18" t="s">
        <v>1974</v>
      </c>
    </row>
    <row r="2382" spans="1:1" x14ac:dyDescent="0.25">
      <c r="A2382" s="18" t="s">
        <v>1975</v>
      </c>
    </row>
    <row r="2383" spans="1:1" x14ac:dyDescent="0.25">
      <c r="A2383" s="18" t="s">
        <v>1976</v>
      </c>
    </row>
    <row r="2384" spans="1:1" x14ac:dyDescent="0.25">
      <c r="A2384" s="18" t="s">
        <v>1977</v>
      </c>
    </row>
    <row r="2385" spans="1:1" x14ac:dyDescent="0.25">
      <c r="A2385" s="18" t="s">
        <v>1978</v>
      </c>
    </row>
    <row r="2386" spans="1:1" x14ac:dyDescent="0.25">
      <c r="A2386" s="18" t="s">
        <v>1979</v>
      </c>
    </row>
    <row r="2387" spans="1:1" x14ac:dyDescent="0.25">
      <c r="A2387" s="18" t="s">
        <v>10245</v>
      </c>
    </row>
    <row r="2388" spans="1:1" x14ac:dyDescent="0.25">
      <c r="A2388" s="18" t="s">
        <v>1980</v>
      </c>
    </row>
    <row r="2389" spans="1:1" x14ac:dyDescent="0.25">
      <c r="A2389" s="18" t="s">
        <v>1981</v>
      </c>
    </row>
    <row r="2390" spans="1:1" x14ac:dyDescent="0.25">
      <c r="A2390" s="18" t="s">
        <v>1982</v>
      </c>
    </row>
    <row r="2391" spans="1:1" x14ac:dyDescent="0.25">
      <c r="A2391" s="18" t="s">
        <v>6025</v>
      </c>
    </row>
    <row r="2392" spans="1:1" x14ac:dyDescent="0.25">
      <c r="A2392" s="18" t="s">
        <v>6026</v>
      </c>
    </row>
    <row r="2393" spans="1:1" x14ac:dyDescent="0.25">
      <c r="A2393" s="18" t="s">
        <v>1983</v>
      </c>
    </row>
    <row r="2394" spans="1:1" x14ac:dyDescent="0.25">
      <c r="A2394" s="18" t="s">
        <v>1984</v>
      </c>
    </row>
    <row r="2395" spans="1:1" x14ac:dyDescent="0.25">
      <c r="A2395" s="18" t="s">
        <v>1985</v>
      </c>
    </row>
    <row r="2396" spans="1:1" x14ac:dyDescent="0.25">
      <c r="A2396" s="18" t="s">
        <v>6027</v>
      </c>
    </row>
    <row r="2397" spans="1:1" x14ac:dyDescent="0.25">
      <c r="A2397" s="18" t="s">
        <v>1986</v>
      </c>
    </row>
    <row r="2398" spans="1:1" x14ac:dyDescent="0.25">
      <c r="A2398" s="18" t="s">
        <v>1987</v>
      </c>
    </row>
    <row r="2399" spans="1:1" x14ac:dyDescent="0.25">
      <c r="A2399" s="18" t="s">
        <v>6028</v>
      </c>
    </row>
    <row r="2400" spans="1:1" x14ac:dyDescent="0.25">
      <c r="A2400" s="18" t="s">
        <v>1988</v>
      </c>
    </row>
    <row r="2401" spans="1:1" x14ac:dyDescent="0.25">
      <c r="A2401" s="18" t="s">
        <v>1989</v>
      </c>
    </row>
    <row r="2402" spans="1:1" x14ac:dyDescent="0.25">
      <c r="A2402" s="18" t="s">
        <v>1990</v>
      </c>
    </row>
    <row r="2403" spans="1:1" x14ac:dyDescent="0.25">
      <c r="A2403" s="18" t="s">
        <v>1991</v>
      </c>
    </row>
    <row r="2404" spans="1:1" x14ac:dyDescent="0.25">
      <c r="A2404" s="18" t="s">
        <v>1992</v>
      </c>
    </row>
    <row r="2405" spans="1:1" x14ac:dyDescent="0.25">
      <c r="A2405" s="18" t="s">
        <v>1993</v>
      </c>
    </row>
    <row r="2406" spans="1:1" x14ac:dyDescent="0.25">
      <c r="A2406" s="18" t="s">
        <v>1994</v>
      </c>
    </row>
    <row r="2407" spans="1:1" x14ac:dyDescent="0.25">
      <c r="A2407" s="18" t="s">
        <v>1995</v>
      </c>
    </row>
    <row r="2408" spans="1:1" x14ac:dyDescent="0.25">
      <c r="A2408" s="18" t="s">
        <v>1996</v>
      </c>
    </row>
    <row r="2409" spans="1:1" x14ac:dyDescent="0.25">
      <c r="A2409" s="18" t="s">
        <v>1997</v>
      </c>
    </row>
    <row r="2410" spans="1:1" x14ac:dyDescent="0.25">
      <c r="A2410" s="18" t="s">
        <v>1998</v>
      </c>
    </row>
    <row r="2411" spans="1:1" x14ac:dyDescent="0.25">
      <c r="A2411" s="18" t="s">
        <v>1999</v>
      </c>
    </row>
    <row r="2412" spans="1:1" x14ac:dyDescent="0.25">
      <c r="A2412" s="18" t="s">
        <v>10246</v>
      </c>
    </row>
    <row r="2413" spans="1:1" x14ac:dyDescent="0.25">
      <c r="A2413" s="18" t="s">
        <v>2059</v>
      </c>
    </row>
    <row r="2414" spans="1:1" x14ac:dyDescent="0.25">
      <c r="A2414" s="18" t="s">
        <v>2060</v>
      </c>
    </row>
    <row r="2415" spans="1:1" x14ac:dyDescent="0.25">
      <c r="A2415" s="18" t="s">
        <v>1891</v>
      </c>
    </row>
    <row r="2416" spans="1:1" x14ac:dyDescent="0.25">
      <c r="A2416" s="18" t="s">
        <v>1892</v>
      </c>
    </row>
    <row r="2417" spans="1:1" x14ac:dyDescent="0.25">
      <c r="A2417" s="18" t="s">
        <v>1893</v>
      </c>
    </row>
    <row r="2418" spans="1:1" x14ac:dyDescent="0.25">
      <c r="A2418" s="18" t="s">
        <v>10247</v>
      </c>
    </row>
    <row r="2419" spans="1:1" x14ac:dyDescent="0.25">
      <c r="A2419" s="18" t="s">
        <v>1894</v>
      </c>
    </row>
    <row r="2420" spans="1:1" x14ac:dyDescent="0.25">
      <c r="A2420" s="18" t="s">
        <v>1895</v>
      </c>
    </row>
    <row r="2421" spans="1:1" x14ac:dyDescent="0.25">
      <c r="A2421" s="18" t="s">
        <v>1896</v>
      </c>
    </row>
    <row r="2422" spans="1:1" x14ac:dyDescent="0.25">
      <c r="A2422" s="18" t="s">
        <v>1897</v>
      </c>
    </row>
    <row r="2423" spans="1:1" x14ac:dyDescent="0.25">
      <c r="A2423" s="18" t="s">
        <v>10248</v>
      </c>
    </row>
    <row r="2424" spans="1:1" x14ac:dyDescent="0.25">
      <c r="A2424" s="18" t="s">
        <v>10249</v>
      </c>
    </row>
    <row r="2425" spans="1:1" x14ac:dyDescent="0.25">
      <c r="A2425" s="18" t="s">
        <v>1898</v>
      </c>
    </row>
    <row r="2426" spans="1:1" x14ac:dyDescent="0.25">
      <c r="A2426" s="18" t="s">
        <v>1899</v>
      </c>
    </row>
    <row r="2427" spans="1:1" x14ac:dyDescent="0.25">
      <c r="A2427" s="18" t="s">
        <v>1900</v>
      </c>
    </row>
    <row r="2428" spans="1:1" x14ac:dyDescent="0.25">
      <c r="A2428" s="18" t="s">
        <v>1901</v>
      </c>
    </row>
    <row r="2429" spans="1:1" x14ac:dyDescent="0.25">
      <c r="A2429" s="18" t="s">
        <v>1902</v>
      </c>
    </row>
    <row r="2430" spans="1:1" x14ac:dyDescent="0.25">
      <c r="A2430" s="18" t="s">
        <v>1903</v>
      </c>
    </row>
    <row r="2431" spans="1:1" x14ac:dyDescent="0.25">
      <c r="A2431" s="18" t="s">
        <v>1904</v>
      </c>
    </row>
    <row r="2432" spans="1:1" x14ac:dyDescent="0.25">
      <c r="A2432" s="18" t="s">
        <v>1905</v>
      </c>
    </row>
    <row r="2433" spans="1:1" x14ac:dyDescent="0.25">
      <c r="A2433" s="18" t="s">
        <v>1906</v>
      </c>
    </row>
    <row r="2434" spans="1:1" x14ac:dyDescent="0.25">
      <c r="A2434" s="18" t="s">
        <v>6029</v>
      </c>
    </row>
    <row r="2435" spans="1:1" x14ac:dyDescent="0.25">
      <c r="A2435" s="18" t="s">
        <v>6030</v>
      </c>
    </row>
    <row r="2436" spans="1:1" x14ac:dyDescent="0.25">
      <c r="A2436" s="18" t="s">
        <v>1907</v>
      </c>
    </row>
    <row r="2437" spans="1:1" x14ac:dyDescent="0.25">
      <c r="A2437" s="18" t="s">
        <v>1908</v>
      </c>
    </row>
    <row r="2438" spans="1:1" x14ac:dyDescent="0.25">
      <c r="A2438" s="18" t="s">
        <v>1909</v>
      </c>
    </row>
    <row r="2439" spans="1:1" x14ac:dyDescent="0.25">
      <c r="A2439" s="18" t="s">
        <v>1910</v>
      </c>
    </row>
    <row r="2440" spans="1:1" x14ac:dyDescent="0.25">
      <c r="A2440" s="18" t="s">
        <v>1911</v>
      </c>
    </row>
    <row r="2441" spans="1:1" x14ac:dyDescent="0.25">
      <c r="A2441" s="18" t="s">
        <v>10250</v>
      </c>
    </row>
    <row r="2442" spans="1:1" x14ac:dyDescent="0.25">
      <c r="A2442" s="18" t="s">
        <v>1912</v>
      </c>
    </row>
    <row r="2443" spans="1:1" x14ac:dyDescent="0.25">
      <c r="A2443" s="18" t="s">
        <v>10251</v>
      </c>
    </row>
    <row r="2444" spans="1:1" x14ac:dyDescent="0.25">
      <c r="A2444" s="18" t="s">
        <v>10252</v>
      </c>
    </row>
    <row r="2445" spans="1:1" x14ac:dyDescent="0.25">
      <c r="A2445" s="18" t="s">
        <v>2038</v>
      </c>
    </row>
    <row r="2446" spans="1:1" x14ac:dyDescent="0.25">
      <c r="A2446" s="18" t="s">
        <v>2039</v>
      </c>
    </row>
    <row r="2447" spans="1:1" x14ac:dyDescent="0.25">
      <c r="A2447" s="18" t="s">
        <v>2040</v>
      </c>
    </row>
    <row r="2448" spans="1:1" x14ac:dyDescent="0.25">
      <c r="A2448" s="18" t="s">
        <v>2041</v>
      </c>
    </row>
    <row r="2449" spans="1:1" x14ac:dyDescent="0.25">
      <c r="A2449" s="18" t="s">
        <v>2042</v>
      </c>
    </row>
    <row r="2450" spans="1:1" x14ac:dyDescent="0.25">
      <c r="A2450" s="18" t="s">
        <v>6031</v>
      </c>
    </row>
    <row r="2451" spans="1:1" x14ac:dyDescent="0.25">
      <c r="A2451" s="18" t="s">
        <v>6032</v>
      </c>
    </row>
    <row r="2452" spans="1:1" x14ac:dyDescent="0.25">
      <c r="A2452" s="18" t="s">
        <v>2043</v>
      </c>
    </row>
    <row r="2453" spans="1:1" x14ac:dyDescent="0.25">
      <c r="A2453" s="18" t="s">
        <v>2044</v>
      </c>
    </row>
    <row r="2454" spans="1:1" x14ac:dyDescent="0.25">
      <c r="A2454" s="18" t="s">
        <v>2045</v>
      </c>
    </row>
    <row r="2455" spans="1:1" x14ac:dyDescent="0.25">
      <c r="A2455" s="18" t="s">
        <v>2046</v>
      </c>
    </row>
    <row r="2456" spans="1:1" x14ac:dyDescent="0.25">
      <c r="A2456" s="18" t="s">
        <v>6033</v>
      </c>
    </row>
    <row r="2457" spans="1:1" x14ac:dyDescent="0.25">
      <c r="A2457" s="18" t="s">
        <v>6034</v>
      </c>
    </row>
    <row r="2458" spans="1:1" x14ac:dyDescent="0.25">
      <c r="A2458" s="18" t="s">
        <v>6035</v>
      </c>
    </row>
    <row r="2459" spans="1:1" x14ac:dyDescent="0.25">
      <c r="A2459" s="18" t="s">
        <v>2047</v>
      </c>
    </row>
    <row r="2460" spans="1:1" x14ac:dyDescent="0.25">
      <c r="A2460" s="18" t="s">
        <v>2048</v>
      </c>
    </row>
    <row r="2461" spans="1:1" x14ac:dyDescent="0.25">
      <c r="A2461" s="18" t="s">
        <v>2049</v>
      </c>
    </row>
    <row r="2462" spans="1:1" x14ac:dyDescent="0.25">
      <c r="A2462" s="18" t="s">
        <v>2050</v>
      </c>
    </row>
    <row r="2463" spans="1:1" x14ac:dyDescent="0.25">
      <c r="A2463" s="18" t="s">
        <v>2051</v>
      </c>
    </row>
    <row r="2464" spans="1:1" x14ac:dyDescent="0.25">
      <c r="A2464" s="18" t="s">
        <v>2052</v>
      </c>
    </row>
    <row r="2465" spans="1:1" x14ac:dyDescent="0.25">
      <c r="A2465" s="18" t="s">
        <v>2053</v>
      </c>
    </row>
    <row r="2466" spans="1:1" x14ac:dyDescent="0.25">
      <c r="A2466" s="18" t="s">
        <v>2054</v>
      </c>
    </row>
    <row r="2467" spans="1:1" x14ac:dyDescent="0.25">
      <c r="A2467" s="18" t="s">
        <v>10253</v>
      </c>
    </row>
    <row r="2468" spans="1:1" x14ac:dyDescent="0.25">
      <c r="A2468" s="18" t="s">
        <v>10254</v>
      </c>
    </row>
    <row r="2469" spans="1:1" x14ac:dyDescent="0.25">
      <c r="A2469" s="18" t="s">
        <v>2055</v>
      </c>
    </row>
    <row r="2470" spans="1:1" x14ac:dyDescent="0.25">
      <c r="A2470" s="18" t="s">
        <v>2056</v>
      </c>
    </row>
    <row r="2471" spans="1:1" x14ac:dyDescent="0.25">
      <c r="A2471" s="18" t="s">
        <v>2057</v>
      </c>
    </row>
    <row r="2472" spans="1:1" x14ac:dyDescent="0.25">
      <c r="A2472" s="18" t="s">
        <v>2058</v>
      </c>
    </row>
    <row r="2473" spans="1:1" x14ac:dyDescent="0.25">
      <c r="A2473" s="18" t="s">
        <v>2206</v>
      </c>
    </row>
    <row r="2474" spans="1:1" x14ac:dyDescent="0.25">
      <c r="A2474" s="18" t="s">
        <v>2207</v>
      </c>
    </row>
    <row r="2475" spans="1:1" x14ac:dyDescent="0.25">
      <c r="A2475" s="18" t="s">
        <v>2208</v>
      </c>
    </row>
    <row r="2476" spans="1:1" x14ac:dyDescent="0.25">
      <c r="A2476" s="18" t="s">
        <v>6036</v>
      </c>
    </row>
    <row r="2477" spans="1:1" x14ac:dyDescent="0.25">
      <c r="A2477" s="18" t="s">
        <v>2209</v>
      </c>
    </row>
    <row r="2478" spans="1:1" x14ac:dyDescent="0.25">
      <c r="A2478" s="18" t="s">
        <v>2210</v>
      </c>
    </row>
    <row r="2479" spans="1:1" x14ac:dyDescent="0.25">
      <c r="A2479" s="18" t="s">
        <v>2211</v>
      </c>
    </row>
    <row r="2480" spans="1:1" x14ac:dyDescent="0.25">
      <c r="A2480" s="18" t="s">
        <v>2212</v>
      </c>
    </row>
    <row r="2481" spans="1:1" x14ac:dyDescent="0.25">
      <c r="A2481" s="18" t="s">
        <v>2213</v>
      </c>
    </row>
    <row r="2482" spans="1:1" x14ac:dyDescent="0.25">
      <c r="A2482" s="18" t="s">
        <v>2214</v>
      </c>
    </row>
    <row r="2483" spans="1:1" x14ac:dyDescent="0.25">
      <c r="A2483" s="18" t="s">
        <v>6037</v>
      </c>
    </row>
    <row r="2484" spans="1:1" x14ac:dyDescent="0.25">
      <c r="A2484" s="18" t="s">
        <v>2215</v>
      </c>
    </row>
    <row r="2485" spans="1:1" x14ac:dyDescent="0.25">
      <c r="A2485" s="18" t="s">
        <v>2216</v>
      </c>
    </row>
    <row r="2486" spans="1:1" x14ac:dyDescent="0.25">
      <c r="A2486" s="18" t="s">
        <v>2217</v>
      </c>
    </row>
    <row r="2487" spans="1:1" x14ac:dyDescent="0.25">
      <c r="A2487" s="18" t="s">
        <v>2218</v>
      </c>
    </row>
    <row r="2488" spans="1:1" x14ac:dyDescent="0.25">
      <c r="A2488" s="18" t="s">
        <v>2219</v>
      </c>
    </row>
    <row r="2489" spans="1:1" x14ac:dyDescent="0.25">
      <c r="A2489" s="18" t="s">
        <v>2220</v>
      </c>
    </row>
    <row r="2490" spans="1:1" x14ac:dyDescent="0.25">
      <c r="A2490" s="18" t="s">
        <v>2221</v>
      </c>
    </row>
    <row r="2491" spans="1:1" x14ac:dyDescent="0.25">
      <c r="A2491" s="18" t="s">
        <v>2222</v>
      </c>
    </row>
    <row r="2492" spans="1:1" x14ac:dyDescent="0.25">
      <c r="A2492" s="18" t="s">
        <v>2223</v>
      </c>
    </row>
    <row r="2493" spans="1:1" x14ac:dyDescent="0.25">
      <c r="A2493" s="18" t="s">
        <v>2224</v>
      </c>
    </row>
    <row r="2494" spans="1:1" x14ac:dyDescent="0.25">
      <c r="A2494" s="18" t="s">
        <v>6038</v>
      </c>
    </row>
    <row r="2495" spans="1:1" x14ac:dyDescent="0.25">
      <c r="A2495" s="18" t="s">
        <v>6039</v>
      </c>
    </row>
    <row r="2496" spans="1:1" x14ac:dyDescent="0.25">
      <c r="A2496" s="18" t="s">
        <v>2225</v>
      </c>
    </row>
    <row r="2497" spans="1:1" x14ac:dyDescent="0.25">
      <c r="A2497" s="18" t="s">
        <v>2226</v>
      </c>
    </row>
    <row r="2498" spans="1:1" x14ac:dyDescent="0.25">
      <c r="A2498" s="18" t="s">
        <v>2227</v>
      </c>
    </row>
    <row r="2499" spans="1:1" x14ac:dyDescent="0.25">
      <c r="A2499" s="18" t="s">
        <v>2228</v>
      </c>
    </row>
    <row r="2500" spans="1:1" x14ac:dyDescent="0.25">
      <c r="A2500" s="18" t="s">
        <v>2229</v>
      </c>
    </row>
    <row r="2501" spans="1:1" x14ac:dyDescent="0.25">
      <c r="A2501" s="18" t="s">
        <v>2230</v>
      </c>
    </row>
    <row r="2502" spans="1:1" x14ac:dyDescent="0.25">
      <c r="A2502" s="18" t="s">
        <v>2231</v>
      </c>
    </row>
    <row r="2503" spans="1:1" x14ac:dyDescent="0.25">
      <c r="A2503" s="18" t="s">
        <v>2232</v>
      </c>
    </row>
    <row r="2504" spans="1:1" x14ac:dyDescent="0.25">
      <c r="A2504" s="18" t="s">
        <v>2233</v>
      </c>
    </row>
    <row r="2505" spans="1:1" x14ac:dyDescent="0.25">
      <c r="A2505" s="18" t="s">
        <v>2234</v>
      </c>
    </row>
    <row r="2506" spans="1:1" x14ac:dyDescent="0.25">
      <c r="A2506" s="18" t="s">
        <v>2235</v>
      </c>
    </row>
    <row r="2507" spans="1:1" x14ac:dyDescent="0.25">
      <c r="A2507" s="18" t="s">
        <v>2236</v>
      </c>
    </row>
    <row r="2508" spans="1:1" x14ac:dyDescent="0.25">
      <c r="A2508" s="18" t="s">
        <v>2237</v>
      </c>
    </row>
    <row r="2509" spans="1:1" x14ac:dyDescent="0.25">
      <c r="A2509" s="18" t="s">
        <v>10255</v>
      </c>
    </row>
    <row r="2510" spans="1:1" x14ac:dyDescent="0.25">
      <c r="A2510" s="18" t="s">
        <v>2238</v>
      </c>
    </row>
    <row r="2511" spans="1:1" x14ac:dyDescent="0.25">
      <c r="A2511" s="18" t="s">
        <v>2239</v>
      </c>
    </row>
    <row r="2512" spans="1:1" x14ac:dyDescent="0.25">
      <c r="A2512" s="18" t="s">
        <v>2240</v>
      </c>
    </row>
    <row r="2513" spans="1:1" x14ac:dyDescent="0.25">
      <c r="A2513" s="18" t="s">
        <v>2241</v>
      </c>
    </row>
    <row r="2514" spans="1:1" x14ac:dyDescent="0.25">
      <c r="A2514" s="18" t="s">
        <v>2242</v>
      </c>
    </row>
    <row r="2515" spans="1:1" x14ac:dyDescent="0.25">
      <c r="A2515" s="18" t="s">
        <v>2243</v>
      </c>
    </row>
    <row r="2516" spans="1:1" x14ac:dyDescent="0.25">
      <c r="A2516" s="18" t="s">
        <v>2244</v>
      </c>
    </row>
    <row r="2517" spans="1:1" x14ac:dyDescent="0.25">
      <c r="A2517" s="18" t="s">
        <v>2245</v>
      </c>
    </row>
    <row r="2518" spans="1:1" x14ac:dyDescent="0.25">
      <c r="A2518" s="18" t="s">
        <v>2246</v>
      </c>
    </row>
    <row r="2519" spans="1:1" x14ac:dyDescent="0.25">
      <c r="A2519" s="18" t="s">
        <v>2247</v>
      </c>
    </row>
    <row r="2520" spans="1:1" x14ac:dyDescent="0.25">
      <c r="A2520" s="18" t="s">
        <v>2248</v>
      </c>
    </row>
    <row r="2521" spans="1:1" x14ac:dyDescent="0.25">
      <c r="A2521" s="18" t="s">
        <v>2249</v>
      </c>
    </row>
    <row r="2522" spans="1:1" x14ac:dyDescent="0.25">
      <c r="A2522" s="18" t="s">
        <v>2114</v>
      </c>
    </row>
    <row r="2523" spans="1:1" x14ac:dyDescent="0.25">
      <c r="A2523" s="18" t="s">
        <v>2115</v>
      </c>
    </row>
    <row r="2524" spans="1:1" x14ac:dyDescent="0.25">
      <c r="A2524" s="18" t="s">
        <v>10256</v>
      </c>
    </row>
    <row r="2525" spans="1:1" x14ac:dyDescent="0.25">
      <c r="A2525" s="18" t="s">
        <v>10257</v>
      </c>
    </row>
    <row r="2526" spans="1:1" x14ac:dyDescent="0.25">
      <c r="A2526" s="18" t="s">
        <v>10258</v>
      </c>
    </row>
    <row r="2527" spans="1:1" x14ac:dyDescent="0.25">
      <c r="A2527" s="18" t="s">
        <v>10259</v>
      </c>
    </row>
    <row r="2528" spans="1:1" x14ac:dyDescent="0.25">
      <c r="A2528" s="18" t="s">
        <v>10260</v>
      </c>
    </row>
    <row r="2529" spans="1:1" x14ac:dyDescent="0.25">
      <c r="A2529" s="18" t="s">
        <v>10261</v>
      </c>
    </row>
    <row r="2530" spans="1:1" x14ac:dyDescent="0.25">
      <c r="A2530" s="18" t="s">
        <v>10262</v>
      </c>
    </row>
    <row r="2531" spans="1:1" x14ac:dyDescent="0.25">
      <c r="A2531" s="18" t="s">
        <v>2116</v>
      </c>
    </row>
    <row r="2532" spans="1:1" x14ac:dyDescent="0.25">
      <c r="A2532" s="18" t="s">
        <v>10263</v>
      </c>
    </row>
    <row r="2533" spans="1:1" x14ac:dyDescent="0.25">
      <c r="A2533" s="18" t="s">
        <v>10264</v>
      </c>
    </row>
    <row r="2534" spans="1:1" x14ac:dyDescent="0.25">
      <c r="A2534" s="18" t="s">
        <v>10265</v>
      </c>
    </row>
    <row r="2535" spans="1:1" x14ac:dyDescent="0.25">
      <c r="A2535" s="18" t="s">
        <v>2117</v>
      </c>
    </row>
    <row r="2536" spans="1:1" x14ac:dyDescent="0.25">
      <c r="A2536" s="18" t="s">
        <v>2118</v>
      </c>
    </row>
    <row r="2537" spans="1:1" x14ac:dyDescent="0.25">
      <c r="A2537" s="18" t="s">
        <v>2119</v>
      </c>
    </row>
    <row r="2538" spans="1:1" x14ac:dyDescent="0.25">
      <c r="A2538" s="18" t="s">
        <v>2120</v>
      </c>
    </row>
    <row r="2539" spans="1:1" x14ac:dyDescent="0.25">
      <c r="A2539" s="18" t="s">
        <v>2121</v>
      </c>
    </row>
    <row r="2540" spans="1:1" x14ac:dyDescent="0.25">
      <c r="A2540" s="18" t="s">
        <v>2122</v>
      </c>
    </row>
    <row r="2541" spans="1:1" x14ac:dyDescent="0.25">
      <c r="A2541" s="18" t="s">
        <v>2123</v>
      </c>
    </row>
    <row r="2542" spans="1:1" x14ac:dyDescent="0.25">
      <c r="A2542" s="18" t="s">
        <v>2124</v>
      </c>
    </row>
    <row r="2543" spans="1:1" x14ac:dyDescent="0.25">
      <c r="A2543" s="18" t="s">
        <v>2125</v>
      </c>
    </row>
    <row r="2544" spans="1:1" x14ac:dyDescent="0.25">
      <c r="A2544" s="18" t="s">
        <v>2126</v>
      </c>
    </row>
    <row r="2545" spans="1:1" x14ac:dyDescent="0.25">
      <c r="A2545" s="18" t="s">
        <v>2127</v>
      </c>
    </row>
    <row r="2546" spans="1:1" x14ac:dyDescent="0.25">
      <c r="A2546" s="18" t="s">
        <v>2128</v>
      </c>
    </row>
    <row r="2547" spans="1:1" x14ac:dyDescent="0.25">
      <c r="A2547" s="18" t="s">
        <v>2129</v>
      </c>
    </row>
    <row r="2548" spans="1:1" x14ac:dyDescent="0.25">
      <c r="A2548" s="18" t="s">
        <v>2130</v>
      </c>
    </row>
    <row r="2549" spans="1:1" x14ac:dyDescent="0.25">
      <c r="A2549" s="18" t="s">
        <v>2131</v>
      </c>
    </row>
    <row r="2550" spans="1:1" x14ac:dyDescent="0.25">
      <c r="A2550" s="18" t="s">
        <v>2132</v>
      </c>
    </row>
    <row r="2551" spans="1:1" x14ac:dyDescent="0.25">
      <c r="A2551" s="18" t="s">
        <v>2133</v>
      </c>
    </row>
    <row r="2552" spans="1:1" x14ac:dyDescent="0.25">
      <c r="A2552" s="18" t="s">
        <v>10266</v>
      </c>
    </row>
    <row r="2553" spans="1:1" x14ac:dyDescent="0.25">
      <c r="A2553" s="18" t="s">
        <v>10267</v>
      </c>
    </row>
    <row r="2554" spans="1:1" x14ac:dyDescent="0.25">
      <c r="A2554" s="18" t="s">
        <v>10268</v>
      </c>
    </row>
    <row r="2555" spans="1:1" x14ac:dyDescent="0.25">
      <c r="A2555" s="18" t="s">
        <v>10269</v>
      </c>
    </row>
    <row r="2556" spans="1:1" x14ac:dyDescent="0.25">
      <c r="A2556" s="18" t="s">
        <v>2134</v>
      </c>
    </row>
    <row r="2557" spans="1:1" x14ac:dyDescent="0.25">
      <c r="A2557" s="18" t="s">
        <v>2135</v>
      </c>
    </row>
    <row r="2558" spans="1:1" x14ac:dyDescent="0.25">
      <c r="A2558" s="18" t="s">
        <v>10270</v>
      </c>
    </row>
    <row r="2559" spans="1:1" x14ac:dyDescent="0.25">
      <c r="A2559" s="18" t="s">
        <v>2136</v>
      </c>
    </row>
    <row r="2560" spans="1:1" x14ac:dyDescent="0.25">
      <c r="A2560" s="18" t="s">
        <v>2137</v>
      </c>
    </row>
    <row r="2561" spans="1:1" x14ac:dyDescent="0.25">
      <c r="A2561" s="18" t="s">
        <v>2138</v>
      </c>
    </row>
    <row r="2562" spans="1:1" x14ac:dyDescent="0.25">
      <c r="A2562" s="18" t="s">
        <v>2139</v>
      </c>
    </row>
    <row r="2563" spans="1:1" x14ac:dyDescent="0.25">
      <c r="A2563" s="18" t="s">
        <v>2140</v>
      </c>
    </row>
    <row r="2564" spans="1:1" x14ac:dyDescent="0.25">
      <c r="A2564" s="18" t="s">
        <v>2141</v>
      </c>
    </row>
    <row r="2565" spans="1:1" x14ac:dyDescent="0.25">
      <c r="A2565" s="18" t="s">
        <v>2142</v>
      </c>
    </row>
    <row r="2566" spans="1:1" x14ac:dyDescent="0.25">
      <c r="A2566" s="18" t="s">
        <v>2143</v>
      </c>
    </row>
    <row r="2567" spans="1:1" x14ac:dyDescent="0.25">
      <c r="A2567" s="18" t="s">
        <v>2144</v>
      </c>
    </row>
    <row r="2568" spans="1:1" x14ac:dyDescent="0.25">
      <c r="A2568" s="18" t="s">
        <v>2145</v>
      </c>
    </row>
    <row r="2569" spans="1:1" x14ac:dyDescent="0.25">
      <c r="A2569" s="18" t="s">
        <v>10271</v>
      </c>
    </row>
    <row r="2570" spans="1:1" x14ac:dyDescent="0.25">
      <c r="A2570" s="18" t="s">
        <v>2146</v>
      </c>
    </row>
    <row r="2571" spans="1:1" x14ac:dyDescent="0.25">
      <c r="A2571" s="18" t="s">
        <v>2147</v>
      </c>
    </row>
    <row r="2572" spans="1:1" x14ac:dyDescent="0.25">
      <c r="A2572" s="18" t="s">
        <v>2148</v>
      </c>
    </row>
    <row r="2573" spans="1:1" x14ac:dyDescent="0.25">
      <c r="A2573" s="18" t="s">
        <v>2149</v>
      </c>
    </row>
    <row r="2574" spans="1:1" x14ac:dyDescent="0.25">
      <c r="A2574" s="18" t="s">
        <v>2150</v>
      </c>
    </row>
    <row r="2575" spans="1:1" x14ac:dyDescent="0.25">
      <c r="A2575" s="18" t="s">
        <v>10272</v>
      </c>
    </row>
    <row r="2576" spans="1:1" x14ac:dyDescent="0.25">
      <c r="A2576" s="18" t="s">
        <v>10273</v>
      </c>
    </row>
    <row r="2577" spans="1:1" x14ac:dyDescent="0.25">
      <c r="A2577" s="18" t="s">
        <v>2151</v>
      </c>
    </row>
    <row r="2578" spans="1:1" x14ac:dyDescent="0.25">
      <c r="A2578" s="18" t="s">
        <v>2313</v>
      </c>
    </row>
    <row r="2579" spans="1:1" x14ac:dyDescent="0.25">
      <c r="A2579" s="18" t="s">
        <v>10274</v>
      </c>
    </row>
    <row r="2580" spans="1:1" x14ac:dyDescent="0.25">
      <c r="A2580" s="18" t="s">
        <v>10275</v>
      </c>
    </row>
    <row r="2581" spans="1:1" x14ac:dyDescent="0.25">
      <c r="A2581" s="18" t="s">
        <v>10276</v>
      </c>
    </row>
    <row r="2582" spans="1:1" x14ac:dyDescent="0.25">
      <c r="A2582" s="18" t="s">
        <v>10277</v>
      </c>
    </row>
    <row r="2583" spans="1:1" x14ac:dyDescent="0.25">
      <c r="A2583" s="18" t="s">
        <v>2314</v>
      </c>
    </row>
    <row r="2584" spans="1:1" x14ac:dyDescent="0.25">
      <c r="A2584" s="18" t="s">
        <v>2315</v>
      </c>
    </row>
    <row r="2585" spans="1:1" x14ac:dyDescent="0.25">
      <c r="A2585" s="18" t="s">
        <v>6040</v>
      </c>
    </row>
    <row r="2586" spans="1:1" x14ac:dyDescent="0.25">
      <c r="A2586" s="18" t="s">
        <v>10278</v>
      </c>
    </row>
    <row r="2587" spans="1:1" x14ac:dyDescent="0.25">
      <c r="A2587" s="18" t="s">
        <v>2316</v>
      </c>
    </row>
    <row r="2588" spans="1:1" x14ac:dyDescent="0.25">
      <c r="A2588" s="18" t="s">
        <v>10279</v>
      </c>
    </row>
    <row r="2589" spans="1:1" x14ac:dyDescent="0.25">
      <c r="A2589" s="18" t="s">
        <v>2317</v>
      </c>
    </row>
    <row r="2590" spans="1:1" x14ac:dyDescent="0.25">
      <c r="A2590" s="18" t="s">
        <v>2318</v>
      </c>
    </row>
    <row r="2591" spans="1:1" x14ac:dyDescent="0.25">
      <c r="A2591" s="18" t="s">
        <v>10280</v>
      </c>
    </row>
    <row r="2592" spans="1:1" x14ac:dyDescent="0.25">
      <c r="A2592" s="18" t="s">
        <v>2319</v>
      </c>
    </row>
    <row r="2593" spans="1:1" x14ac:dyDescent="0.25">
      <c r="A2593" s="18" t="s">
        <v>2320</v>
      </c>
    </row>
    <row r="2594" spans="1:1" x14ac:dyDescent="0.25">
      <c r="A2594" s="18" t="s">
        <v>2321</v>
      </c>
    </row>
    <row r="2595" spans="1:1" x14ac:dyDescent="0.25">
      <c r="A2595" s="18" t="s">
        <v>2322</v>
      </c>
    </row>
    <row r="2596" spans="1:1" x14ac:dyDescent="0.25">
      <c r="A2596" s="18" t="s">
        <v>2323</v>
      </c>
    </row>
    <row r="2597" spans="1:1" x14ac:dyDescent="0.25">
      <c r="A2597" s="18" t="s">
        <v>2324</v>
      </c>
    </row>
    <row r="2598" spans="1:1" x14ac:dyDescent="0.25">
      <c r="A2598" s="18" t="s">
        <v>2325</v>
      </c>
    </row>
    <row r="2599" spans="1:1" x14ac:dyDescent="0.25">
      <c r="A2599" s="18" t="s">
        <v>2326</v>
      </c>
    </row>
    <row r="2600" spans="1:1" x14ac:dyDescent="0.25">
      <c r="A2600" s="18" t="s">
        <v>2327</v>
      </c>
    </row>
    <row r="2601" spans="1:1" x14ac:dyDescent="0.25">
      <c r="A2601" s="18" t="s">
        <v>10281</v>
      </c>
    </row>
    <row r="2602" spans="1:1" x14ac:dyDescent="0.25">
      <c r="A2602" s="18" t="s">
        <v>2328</v>
      </c>
    </row>
    <row r="2603" spans="1:1" x14ac:dyDescent="0.25">
      <c r="A2603" s="18" t="s">
        <v>2329</v>
      </c>
    </row>
    <row r="2604" spans="1:1" x14ac:dyDescent="0.25">
      <c r="A2604" s="18" t="s">
        <v>2330</v>
      </c>
    </row>
    <row r="2605" spans="1:1" x14ac:dyDescent="0.25">
      <c r="A2605" s="18" t="s">
        <v>2331</v>
      </c>
    </row>
    <row r="2606" spans="1:1" x14ac:dyDescent="0.25">
      <c r="A2606" s="18" t="s">
        <v>2332</v>
      </c>
    </row>
    <row r="2607" spans="1:1" x14ac:dyDescent="0.25">
      <c r="A2607" s="18" t="s">
        <v>6041</v>
      </c>
    </row>
    <row r="2608" spans="1:1" x14ac:dyDescent="0.25">
      <c r="A2608" s="18" t="s">
        <v>6042</v>
      </c>
    </row>
    <row r="2609" spans="1:1" x14ac:dyDescent="0.25">
      <c r="A2609" s="18" t="s">
        <v>6043</v>
      </c>
    </row>
    <row r="2610" spans="1:1" x14ac:dyDescent="0.25">
      <c r="A2610" s="18" t="s">
        <v>2333</v>
      </c>
    </row>
    <row r="2611" spans="1:1" x14ac:dyDescent="0.25">
      <c r="A2611" s="18" t="s">
        <v>2334</v>
      </c>
    </row>
    <row r="2612" spans="1:1" x14ac:dyDescent="0.25">
      <c r="A2612" s="18" t="s">
        <v>10282</v>
      </c>
    </row>
    <row r="2613" spans="1:1" x14ac:dyDescent="0.25">
      <c r="A2613" s="18" t="s">
        <v>2335</v>
      </c>
    </row>
    <row r="2614" spans="1:1" x14ac:dyDescent="0.25">
      <c r="A2614" s="18" t="s">
        <v>2336</v>
      </c>
    </row>
    <row r="2615" spans="1:1" x14ac:dyDescent="0.25">
      <c r="A2615" s="18" t="s">
        <v>2337</v>
      </c>
    </row>
    <row r="2616" spans="1:1" x14ac:dyDescent="0.25">
      <c r="A2616" s="18" t="s">
        <v>10283</v>
      </c>
    </row>
    <row r="2617" spans="1:1" x14ac:dyDescent="0.25">
      <c r="A2617" s="18" t="s">
        <v>10284</v>
      </c>
    </row>
    <row r="2618" spans="1:1" x14ac:dyDescent="0.25">
      <c r="A2618" s="18" t="s">
        <v>10285</v>
      </c>
    </row>
    <row r="2619" spans="1:1" x14ac:dyDescent="0.25">
      <c r="A2619" s="18" t="s">
        <v>6044</v>
      </c>
    </row>
    <row r="2620" spans="1:1" x14ac:dyDescent="0.25">
      <c r="A2620" s="18" t="s">
        <v>10286</v>
      </c>
    </row>
    <row r="2621" spans="1:1" x14ac:dyDescent="0.25">
      <c r="A2621" s="18" t="s">
        <v>6045</v>
      </c>
    </row>
    <row r="2622" spans="1:1" x14ac:dyDescent="0.25">
      <c r="A2622" s="18" t="s">
        <v>6046</v>
      </c>
    </row>
    <row r="2623" spans="1:1" x14ac:dyDescent="0.25">
      <c r="A2623" s="18" t="s">
        <v>6047</v>
      </c>
    </row>
    <row r="2624" spans="1:1" x14ac:dyDescent="0.25">
      <c r="A2624" s="18" t="s">
        <v>10287</v>
      </c>
    </row>
    <row r="2625" spans="1:1" x14ac:dyDescent="0.25">
      <c r="A2625" s="18" t="s">
        <v>10288</v>
      </c>
    </row>
    <row r="2626" spans="1:1" x14ac:dyDescent="0.25">
      <c r="A2626" s="18" t="s">
        <v>10289</v>
      </c>
    </row>
    <row r="2627" spans="1:1" x14ac:dyDescent="0.25">
      <c r="A2627" s="18" t="s">
        <v>10290</v>
      </c>
    </row>
    <row r="2628" spans="1:1" x14ac:dyDescent="0.25">
      <c r="A2628" s="18" t="s">
        <v>10291</v>
      </c>
    </row>
    <row r="2629" spans="1:1" x14ac:dyDescent="0.25">
      <c r="A2629" s="18" t="s">
        <v>10292</v>
      </c>
    </row>
    <row r="2630" spans="1:1" x14ac:dyDescent="0.25">
      <c r="A2630" s="18" t="s">
        <v>10293</v>
      </c>
    </row>
    <row r="2631" spans="1:1" x14ac:dyDescent="0.25">
      <c r="A2631" s="18" t="s">
        <v>10294</v>
      </c>
    </row>
    <row r="2632" spans="1:1" x14ac:dyDescent="0.25">
      <c r="A2632" s="18" t="s">
        <v>10295</v>
      </c>
    </row>
    <row r="2633" spans="1:1" x14ac:dyDescent="0.25">
      <c r="A2633" s="18" t="s">
        <v>10296</v>
      </c>
    </row>
    <row r="2634" spans="1:1" x14ac:dyDescent="0.25">
      <c r="A2634" s="18" t="s">
        <v>10297</v>
      </c>
    </row>
    <row r="2635" spans="1:1" x14ac:dyDescent="0.25">
      <c r="A2635" s="18" t="s">
        <v>6048</v>
      </c>
    </row>
    <row r="2636" spans="1:1" x14ac:dyDescent="0.25">
      <c r="A2636" s="18" t="s">
        <v>6049</v>
      </c>
    </row>
    <row r="2637" spans="1:1" x14ac:dyDescent="0.25">
      <c r="A2637" s="18" t="s">
        <v>6050</v>
      </c>
    </row>
    <row r="2638" spans="1:1" x14ac:dyDescent="0.25">
      <c r="A2638" s="18" t="s">
        <v>10298</v>
      </c>
    </row>
    <row r="2639" spans="1:1" x14ac:dyDescent="0.25">
      <c r="A2639" s="18" t="s">
        <v>6051</v>
      </c>
    </row>
    <row r="2640" spans="1:1" x14ac:dyDescent="0.25">
      <c r="A2640" s="18" t="s">
        <v>2338</v>
      </c>
    </row>
    <row r="2641" spans="1:1" x14ac:dyDescent="0.25">
      <c r="A2641" s="18" t="s">
        <v>2339</v>
      </c>
    </row>
    <row r="2642" spans="1:1" x14ac:dyDescent="0.25">
      <c r="A2642" s="18" t="s">
        <v>2340</v>
      </c>
    </row>
    <row r="2643" spans="1:1" x14ac:dyDescent="0.25">
      <c r="A2643" s="18" t="s">
        <v>10299</v>
      </c>
    </row>
    <row r="2644" spans="1:1" x14ac:dyDescent="0.25">
      <c r="A2644" s="18" t="s">
        <v>2341</v>
      </c>
    </row>
    <row r="2645" spans="1:1" x14ac:dyDescent="0.25">
      <c r="A2645" s="18" t="s">
        <v>10300</v>
      </c>
    </row>
    <row r="2646" spans="1:1" x14ac:dyDescent="0.25">
      <c r="A2646" s="18" t="s">
        <v>10301</v>
      </c>
    </row>
    <row r="2647" spans="1:1" x14ac:dyDescent="0.25">
      <c r="A2647" s="18" t="s">
        <v>2374</v>
      </c>
    </row>
    <row r="2648" spans="1:1" x14ac:dyDescent="0.25">
      <c r="A2648" s="18" t="s">
        <v>2375</v>
      </c>
    </row>
    <row r="2649" spans="1:1" x14ac:dyDescent="0.25">
      <c r="A2649" s="18" t="s">
        <v>2376</v>
      </c>
    </row>
    <row r="2650" spans="1:1" x14ac:dyDescent="0.25">
      <c r="A2650" s="18" t="s">
        <v>2377</v>
      </c>
    </row>
    <row r="2651" spans="1:1" x14ac:dyDescent="0.25">
      <c r="A2651" s="18" t="s">
        <v>2378</v>
      </c>
    </row>
    <row r="2652" spans="1:1" x14ac:dyDescent="0.25">
      <c r="A2652" s="18" t="s">
        <v>2379</v>
      </c>
    </row>
    <row r="2653" spans="1:1" x14ac:dyDescent="0.25">
      <c r="A2653" s="18" t="s">
        <v>2380</v>
      </c>
    </row>
    <row r="2654" spans="1:1" x14ac:dyDescent="0.25">
      <c r="A2654" s="18" t="s">
        <v>10302</v>
      </c>
    </row>
    <row r="2655" spans="1:1" x14ac:dyDescent="0.25">
      <c r="A2655" s="18" t="s">
        <v>2381</v>
      </c>
    </row>
    <row r="2656" spans="1:1" x14ac:dyDescent="0.25">
      <c r="A2656" s="18" t="s">
        <v>2382</v>
      </c>
    </row>
    <row r="2657" spans="1:1" x14ac:dyDescent="0.25">
      <c r="A2657" s="18" t="s">
        <v>10303</v>
      </c>
    </row>
    <row r="2658" spans="1:1" x14ac:dyDescent="0.25">
      <c r="A2658" s="18" t="s">
        <v>2383</v>
      </c>
    </row>
    <row r="2659" spans="1:1" x14ac:dyDescent="0.25">
      <c r="A2659" s="18" t="s">
        <v>2384</v>
      </c>
    </row>
    <row r="2660" spans="1:1" x14ac:dyDescent="0.25">
      <c r="A2660" s="18" t="s">
        <v>2385</v>
      </c>
    </row>
    <row r="2661" spans="1:1" x14ac:dyDescent="0.25">
      <c r="A2661" s="18" t="s">
        <v>2386</v>
      </c>
    </row>
    <row r="2662" spans="1:1" x14ac:dyDescent="0.25">
      <c r="A2662" s="18" t="s">
        <v>2387</v>
      </c>
    </row>
    <row r="2663" spans="1:1" x14ac:dyDescent="0.25">
      <c r="A2663" s="18" t="s">
        <v>2388</v>
      </c>
    </row>
    <row r="2664" spans="1:1" x14ac:dyDescent="0.25">
      <c r="A2664" s="18" t="s">
        <v>2389</v>
      </c>
    </row>
    <row r="2665" spans="1:1" x14ac:dyDescent="0.25">
      <c r="A2665" s="18" t="s">
        <v>10304</v>
      </c>
    </row>
    <row r="2666" spans="1:1" x14ac:dyDescent="0.25">
      <c r="A2666" s="18" t="s">
        <v>10305</v>
      </c>
    </row>
    <row r="2667" spans="1:1" x14ac:dyDescent="0.25">
      <c r="A2667" s="18" t="s">
        <v>2390</v>
      </c>
    </row>
    <row r="2668" spans="1:1" x14ac:dyDescent="0.25">
      <c r="A2668" s="18" t="s">
        <v>2391</v>
      </c>
    </row>
    <row r="2669" spans="1:1" x14ac:dyDescent="0.25">
      <c r="A2669" s="18" t="s">
        <v>2392</v>
      </c>
    </row>
    <row r="2670" spans="1:1" x14ac:dyDescent="0.25">
      <c r="A2670" s="18" t="s">
        <v>2393</v>
      </c>
    </row>
    <row r="2671" spans="1:1" x14ac:dyDescent="0.25">
      <c r="A2671" s="18" t="s">
        <v>2394</v>
      </c>
    </row>
    <row r="2672" spans="1:1" x14ac:dyDescent="0.25">
      <c r="A2672" s="18" t="s">
        <v>2395</v>
      </c>
    </row>
    <row r="2673" spans="1:1" x14ac:dyDescent="0.25">
      <c r="A2673" s="18" t="s">
        <v>2396</v>
      </c>
    </row>
    <row r="2674" spans="1:1" x14ac:dyDescent="0.25">
      <c r="A2674" s="18" t="s">
        <v>2397</v>
      </c>
    </row>
    <row r="2675" spans="1:1" x14ac:dyDescent="0.25">
      <c r="A2675" s="18" t="s">
        <v>2398</v>
      </c>
    </row>
    <row r="2676" spans="1:1" x14ac:dyDescent="0.25">
      <c r="A2676" s="18" t="s">
        <v>2399</v>
      </c>
    </row>
    <row r="2677" spans="1:1" x14ac:dyDescent="0.25">
      <c r="A2677" s="18" t="s">
        <v>2400</v>
      </c>
    </row>
    <row r="2678" spans="1:1" x14ac:dyDescent="0.25">
      <c r="A2678" s="18" t="s">
        <v>2401</v>
      </c>
    </row>
    <row r="2679" spans="1:1" x14ac:dyDescent="0.25">
      <c r="A2679" s="18" t="s">
        <v>10306</v>
      </c>
    </row>
    <row r="2680" spans="1:1" x14ac:dyDescent="0.25">
      <c r="A2680" s="18" t="s">
        <v>2402</v>
      </c>
    </row>
    <row r="2681" spans="1:1" x14ac:dyDescent="0.25">
      <c r="A2681" s="18" t="s">
        <v>2403</v>
      </c>
    </row>
    <row r="2682" spans="1:1" x14ac:dyDescent="0.25">
      <c r="A2682" s="18" t="s">
        <v>2404</v>
      </c>
    </row>
    <row r="2683" spans="1:1" x14ac:dyDescent="0.25">
      <c r="A2683" s="18" t="s">
        <v>2405</v>
      </c>
    </row>
    <row r="2684" spans="1:1" x14ac:dyDescent="0.25">
      <c r="A2684" s="18" t="s">
        <v>2406</v>
      </c>
    </row>
    <row r="2685" spans="1:1" x14ac:dyDescent="0.25">
      <c r="A2685" s="18" t="s">
        <v>2407</v>
      </c>
    </row>
    <row r="2686" spans="1:1" x14ac:dyDescent="0.25">
      <c r="A2686" s="18" t="s">
        <v>2408</v>
      </c>
    </row>
    <row r="2687" spans="1:1" x14ac:dyDescent="0.25">
      <c r="A2687" s="18" t="s">
        <v>2409</v>
      </c>
    </row>
    <row r="2688" spans="1:1" x14ac:dyDescent="0.25">
      <c r="A2688" s="18" t="s">
        <v>2410</v>
      </c>
    </row>
    <row r="2689" spans="1:1" x14ac:dyDescent="0.25">
      <c r="A2689" s="18" t="s">
        <v>2273</v>
      </c>
    </row>
    <row r="2690" spans="1:1" x14ac:dyDescent="0.25">
      <c r="A2690" s="18" t="s">
        <v>6052</v>
      </c>
    </row>
    <row r="2691" spans="1:1" x14ac:dyDescent="0.25">
      <c r="A2691" s="18" t="s">
        <v>6053</v>
      </c>
    </row>
    <row r="2692" spans="1:1" x14ac:dyDescent="0.25">
      <c r="A2692" s="18" t="s">
        <v>2274</v>
      </c>
    </row>
    <row r="2693" spans="1:1" x14ac:dyDescent="0.25">
      <c r="A2693" s="18" t="s">
        <v>10307</v>
      </c>
    </row>
    <row r="2694" spans="1:1" x14ac:dyDescent="0.25">
      <c r="A2694" s="18" t="s">
        <v>10308</v>
      </c>
    </row>
    <row r="2695" spans="1:1" x14ac:dyDescent="0.25">
      <c r="A2695" s="18" t="s">
        <v>10309</v>
      </c>
    </row>
    <row r="2696" spans="1:1" x14ac:dyDescent="0.25">
      <c r="A2696" s="18" t="s">
        <v>10310</v>
      </c>
    </row>
    <row r="2697" spans="1:1" x14ac:dyDescent="0.25">
      <c r="A2697" s="18" t="s">
        <v>10311</v>
      </c>
    </row>
    <row r="2698" spans="1:1" x14ac:dyDescent="0.25">
      <c r="A2698" s="18" t="s">
        <v>10312</v>
      </c>
    </row>
    <row r="2699" spans="1:1" x14ac:dyDescent="0.25">
      <c r="A2699" s="18" t="s">
        <v>2275</v>
      </c>
    </row>
    <row r="2700" spans="1:1" x14ac:dyDescent="0.25">
      <c r="A2700" s="18" t="s">
        <v>2276</v>
      </c>
    </row>
    <row r="2701" spans="1:1" x14ac:dyDescent="0.25">
      <c r="A2701" s="18" t="s">
        <v>2277</v>
      </c>
    </row>
    <row r="2702" spans="1:1" x14ac:dyDescent="0.25">
      <c r="A2702" s="18" t="s">
        <v>2278</v>
      </c>
    </row>
    <row r="2703" spans="1:1" x14ac:dyDescent="0.25">
      <c r="A2703" s="18" t="s">
        <v>2279</v>
      </c>
    </row>
    <row r="2704" spans="1:1" x14ac:dyDescent="0.25">
      <c r="A2704" s="18" t="s">
        <v>2280</v>
      </c>
    </row>
    <row r="2705" spans="1:1" x14ac:dyDescent="0.25">
      <c r="A2705" s="18" t="s">
        <v>2281</v>
      </c>
    </row>
    <row r="2706" spans="1:1" x14ac:dyDescent="0.25">
      <c r="A2706" s="18" t="s">
        <v>2282</v>
      </c>
    </row>
    <row r="2707" spans="1:1" x14ac:dyDescent="0.25">
      <c r="A2707" s="18" t="s">
        <v>2283</v>
      </c>
    </row>
    <row r="2708" spans="1:1" x14ac:dyDescent="0.25">
      <c r="A2708" s="18" t="s">
        <v>2284</v>
      </c>
    </row>
    <row r="2709" spans="1:1" x14ac:dyDescent="0.25">
      <c r="A2709" s="18" t="s">
        <v>2285</v>
      </c>
    </row>
    <row r="2710" spans="1:1" x14ac:dyDescent="0.25">
      <c r="A2710" s="18" t="s">
        <v>2286</v>
      </c>
    </row>
    <row r="2711" spans="1:1" x14ac:dyDescent="0.25">
      <c r="A2711" s="18" t="s">
        <v>2287</v>
      </c>
    </row>
    <row r="2712" spans="1:1" x14ac:dyDescent="0.25">
      <c r="A2712" s="18" t="s">
        <v>2288</v>
      </c>
    </row>
    <row r="2713" spans="1:1" x14ac:dyDescent="0.25">
      <c r="A2713" s="18" t="s">
        <v>2289</v>
      </c>
    </row>
    <row r="2714" spans="1:1" x14ac:dyDescent="0.25">
      <c r="A2714" s="18" t="s">
        <v>2290</v>
      </c>
    </row>
    <row r="2715" spans="1:1" x14ac:dyDescent="0.25">
      <c r="A2715" s="18" t="s">
        <v>2291</v>
      </c>
    </row>
    <row r="2716" spans="1:1" x14ac:dyDescent="0.25">
      <c r="A2716" s="18" t="s">
        <v>2292</v>
      </c>
    </row>
    <row r="2717" spans="1:1" x14ac:dyDescent="0.25">
      <c r="A2717" s="18" t="s">
        <v>3440</v>
      </c>
    </row>
    <row r="2718" spans="1:1" x14ac:dyDescent="0.25">
      <c r="A2718" s="18" t="s">
        <v>6054</v>
      </c>
    </row>
    <row r="2719" spans="1:1" x14ac:dyDescent="0.25">
      <c r="A2719" s="18" t="s">
        <v>10313</v>
      </c>
    </row>
    <row r="2720" spans="1:1" x14ac:dyDescent="0.25">
      <c r="A2720" s="18" t="s">
        <v>10314</v>
      </c>
    </row>
    <row r="2721" spans="1:1" x14ac:dyDescent="0.25">
      <c r="A2721" s="18" t="s">
        <v>3441</v>
      </c>
    </row>
    <row r="2722" spans="1:1" x14ac:dyDescent="0.25">
      <c r="A2722" s="18" t="s">
        <v>3442</v>
      </c>
    </row>
    <row r="2723" spans="1:1" x14ac:dyDescent="0.25">
      <c r="A2723" s="18" t="s">
        <v>6055</v>
      </c>
    </row>
    <row r="2724" spans="1:1" x14ac:dyDescent="0.25">
      <c r="A2724" s="18" t="s">
        <v>6056</v>
      </c>
    </row>
    <row r="2725" spans="1:1" x14ac:dyDescent="0.25">
      <c r="A2725" s="18" t="s">
        <v>3443</v>
      </c>
    </row>
    <row r="2726" spans="1:1" x14ac:dyDescent="0.25">
      <c r="A2726" s="18" t="s">
        <v>6057</v>
      </c>
    </row>
    <row r="2727" spans="1:1" x14ac:dyDescent="0.25">
      <c r="A2727" s="18" t="s">
        <v>6058</v>
      </c>
    </row>
    <row r="2728" spans="1:1" x14ac:dyDescent="0.25">
      <c r="A2728" s="18" t="s">
        <v>3444</v>
      </c>
    </row>
    <row r="2729" spans="1:1" x14ac:dyDescent="0.25">
      <c r="A2729" s="18" t="s">
        <v>3445</v>
      </c>
    </row>
    <row r="2730" spans="1:1" x14ac:dyDescent="0.25">
      <c r="A2730" s="18" t="s">
        <v>3446</v>
      </c>
    </row>
    <row r="2731" spans="1:1" x14ac:dyDescent="0.25">
      <c r="A2731" s="18" t="s">
        <v>3447</v>
      </c>
    </row>
    <row r="2732" spans="1:1" x14ac:dyDescent="0.25">
      <c r="A2732" s="18" t="s">
        <v>6059</v>
      </c>
    </row>
    <row r="2733" spans="1:1" x14ac:dyDescent="0.25">
      <c r="A2733" s="18" t="s">
        <v>10315</v>
      </c>
    </row>
    <row r="2734" spans="1:1" x14ac:dyDescent="0.25">
      <c r="A2734" s="18" t="s">
        <v>10316</v>
      </c>
    </row>
    <row r="2735" spans="1:1" x14ac:dyDescent="0.25">
      <c r="A2735" s="18" t="s">
        <v>3448</v>
      </c>
    </row>
    <row r="2736" spans="1:1" x14ac:dyDescent="0.25">
      <c r="A2736" s="18" t="s">
        <v>3449</v>
      </c>
    </row>
    <row r="2737" spans="1:1" x14ac:dyDescent="0.25">
      <c r="A2737" s="18" t="s">
        <v>3450</v>
      </c>
    </row>
    <row r="2738" spans="1:1" x14ac:dyDescent="0.25">
      <c r="A2738" s="18" t="s">
        <v>3451</v>
      </c>
    </row>
    <row r="2739" spans="1:1" x14ac:dyDescent="0.25">
      <c r="A2739" s="18" t="s">
        <v>3452</v>
      </c>
    </row>
    <row r="2740" spans="1:1" x14ac:dyDescent="0.25">
      <c r="A2740" s="18" t="s">
        <v>3453</v>
      </c>
    </row>
    <row r="2741" spans="1:1" x14ac:dyDescent="0.25">
      <c r="A2741" s="18" t="s">
        <v>10317</v>
      </c>
    </row>
    <row r="2742" spans="1:1" x14ac:dyDescent="0.25">
      <c r="A2742" s="18" t="s">
        <v>10318</v>
      </c>
    </row>
    <row r="2743" spans="1:1" x14ac:dyDescent="0.25">
      <c r="A2743" s="18" t="s">
        <v>10319</v>
      </c>
    </row>
    <row r="2744" spans="1:1" x14ac:dyDescent="0.25">
      <c r="A2744" s="18" t="s">
        <v>10320</v>
      </c>
    </row>
    <row r="2745" spans="1:1" x14ac:dyDescent="0.25">
      <c r="A2745" s="18" t="s">
        <v>3616</v>
      </c>
    </row>
    <row r="2746" spans="1:1" x14ac:dyDescent="0.25">
      <c r="A2746" s="18" t="s">
        <v>3617</v>
      </c>
    </row>
    <row r="2747" spans="1:1" x14ac:dyDescent="0.25">
      <c r="A2747" s="18" t="s">
        <v>3618</v>
      </c>
    </row>
    <row r="2748" spans="1:1" x14ac:dyDescent="0.25">
      <c r="A2748" s="18" t="s">
        <v>3619</v>
      </c>
    </row>
    <row r="2749" spans="1:1" x14ac:dyDescent="0.25">
      <c r="A2749" s="18" t="s">
        <v>3620</v>
      </c>
    </row>
    <row r="2750" spans="1:1" x14ac:dyDescent="0.25">
      <c r="A2750" s="18" t="s">
        <v>3621</v>
      </c>
    </row>
    <row r="2751" spans="1:1" x14ac:dyDescent="0.25">
      <c r="A2751" s="18" t="s">
        <v>3622</v>
      </c>
    </row>
    <row r="2752" spans="1:1" x14ac:dyDescent="0.25">
      <c r="A2752" s="18" t="s">
        <v>3623</v>
      </c>
    </row>
    <row r="2753" spans="1:1" x14ac:dyDescent="0.25">
      <c r="A2753" s="18" t="s">
        <v>3624</v>
      </c>
    </row>
    <row r="2754" spans="1:1" x14ac:dyDescent="0.25">
      <c r="A2754" s="18" t="s">
        <v>3625</v>
      </c>
    </row>
    <row r="2755" spans="1:1" x14ac:dyDescent="0.25">
      <c r="A2755" s="18" t="s">
        <v>3626</v>
      </c>
    </row>
    <row r="2756" spans="1:1" x14ac:dyDescent="0.25">
      <c r="A2756" s="18" t="s">
        <v>3627</v>
      </c>
    </row>
    <row r="2757" spans="1:1" x14ac:dyDescent="0.25">
      <c r="A2757" s="18" t="s">
        <v>3628</v>
      </c>
    </row>
    <row r="2758" spans="1:1" x14ac:dyDescent="0.25">
      <c r="A2758" s="18" t="s">
        <v>10321</v>
      </c>
    </row>
    <row r="2759" spans="1:1" x14ac:dyDescent="0.25">
      <c r="A2759" s="18" t="s">
        <v>10322</v>
      </c>
    </row>
    <row r="2760" spans="1:1" x14ac:dyDescent="0.25">
      <c r="A2760" s="18" t="s">
        <v>10323</v>
      </c>
    </row>
    <row r="2761" spans="1:1" x14ac:dyDescent="0.25">
      <c r="A2761" s="18" t="s">
        <v>10324</v>
      </c>
    </row>
    <row r="2762" spans="1:1" x14ac:dyDescent="0.25">
      <c r="A2762" s="18" t="s">
        <v>10325</v>
      </c>
    </row>
    <row r="2763" spans="1:1" x14ac:dyDescent="0.25">
      <c r="A2763" s="18" t="s">
        <v>10326</v>
      </c>
    </row>
    <row r="2764" spans="1:1" x14ac:dyDescent="0.25">
      <c r="A2764" s="18" t="s">
        <v>10327</v>
      </c>
    </row>
    <row r="2765" spans="1:1" x14ac:dyDescent="0.25">
      <c r="A2765" s="18" t="s">
        <v>3703</v>
      </c>
    </row>
    <row r="2766" spans="1:1" x14ac:dyDescent="0.25">
      <c r="A2766" s="18" t="s">
        <v>3704</v>
      </c>
    </row>
    <row r="2767" spans="1:1" x14ac:dyDescent="0.25">
      <c r="A2767" s="18" t="s">
        <v>3705</v>
      </c>
    </row>
    <row r="2768" spans="1:1" x14ac:dyDescent="0.25">
      <c r="A2768" s="18" t="s">
        <v>3706</v>
      </c>
    </row>
    <row r="2769" spans="1:1" x14ac:dyDescent="0.25">
      <c r="A2769" s="18" t="s">
        <v>10328</v>
      </c>
    </row>
    <row r="2770" spans="1:1" x14ac:dyDescent="0.25">
      <c r="A2770" s="18" t="s">
        <v>3707</v>
      </c>
    </row>
    <row r="2771" spans="1:1" x14ac:dyDescent="0.25">
      <c r="A2771" s="18" t="s">
        <v>3708</v>
      </c>
    </row>
    <row r="2772" spans="1:1" x14ac:dyDescent="0.25">
      <c r="A2772" s="18" t="s">
        <v>3709</v>
      </c>
    </row>
    <row r="2773" spans="1:1" x14ac:dyDescent="0.25">
      <c r="A2773" s="18" t="s">
        <v>3710</v>
      </c>
    </row>
    <row r="2774" spans="1:1" x14ac:dyDescent="0.25">
      <c r="A2774" s="18" t="s">
        <v>3711</v>
      </c>
    </row>
    <row r="2775" spans="1:1" x14ac:dyDescent="0.25">
      <c r="A2775" s="18" t="s">
        <v>3712</v>
      </c>
    </row>
    <row r="2776" spans="1:1" x14ac:dyDescent="0.25">
      <c r="A2776" s="18" t="s">
        <v>3713</v>
      </c>
    </row>
    <row r="2777" spans="1:1" x14ac:dyDescent="0.25">
      <c r="A2777" s="18" t="s">
        <v>3714</v>
      </c>
    </row>
    <row r="2778" spans="1:1" x14ac:dyDescent="0.25">
      <c r="A2778" s="18" t="s">
        <v>3715</v>
      </c>
    </row>
    <row r="2779" spans="1:1" x14ac:dyDescent="0.25">
      <c r="A2779" s="18" t="s">
        <v>3716</v>
      </c>
    </row>
    <row r="2780" spans="1:1" x14ac:dyDescent="0.25">
      <c r="A2780" s="18" t="s">
        <v>3717</v>
      </c>
    </row>
    <row r="2781" spans="1:1" x14ac:dyDescent="0.25">
      <c r="A2781" s="18" t="s">
        <v>10329</v>
      </c>
    </row>
    <row r="2782" spans="1:1" x14ac:dyDescent="0.25">
      <c r="A2782" s="18" t="s">
        <v>10330</v>
      </c>
    </row>
    <row r="2783" spans="1:1" x14ac:dyDescent="0.25">
      <c r="A2783" s="18" t="s">
        <v>10331</v>
      </c>
    </row>
    <row r="2784" spans="1:1" x14ac:dyDescent="0.25">
      <c r="A2784" s="18" t="s">
        <v>10332</v>
      </c>
    </row>
    <row r="2785" spans="1:1" x14ac:dyDescent="0.25">
      <c r="A2785" s="18" t="s">
        <v>10333</v>
      </c>
    </row>
    <row r="2786" spans="1:1" x14ac:dyDescent="0.25">
      <c r="A2786" s="18" t="s">
        <v>10334</v>
      </c>
    </row>
    <row r="2787" spans="1:1" x14ac:dyDescent="0.25">
      <c r="A2787" s="18" t="s">
        <v>10335</v>
      </c>
    </row>
    <row r="2788" spans="1:1" x14ac:dyDescent="0.25">
      <c r="A2788" s="18" t="s">
        <v>10336</v>
      </c>
    </row>
    <row r="2789" spans="1:1" x14ac:dyDescent="0.25">
      <c r="A2789" s="18" t="s">
        <v>10337</v>
      </c>
    </row>
    <row r="2790" spans="1:1" x14ac:dyDescent="0.25">
      <c r="A2790" s="18" t="s">
        <v>10338</v>
      </c>
    </row>
    <row r="2791" spans="1:1" x14ac:dyDescent="0.25">
      <c r="A2791" s="18" t="s">
        <v>3718</v>
      </c>
    </row>
    <row r="2792" spans="1:1" x14ac:dyDescent="0.25">
      <c r="A2792" s="18" t="s">
        <v>2421</v>
      </c>
    </row>
    <row r="2793" spans="1:1" x14ac:dyDescent="0.25">
      <c r="A2793" s="18" t="s">
        <v>2422</v>
      </c>
    </row>
    <row r="2794" spans="1:1" x14ac:dyDescent="0.25">
      <c r="A2794" s="18" t="s">
        <v>2423</v>
      </c>
    </row>
    <row r="2795" spans="1:1" x14ac:dyDescent="0.25">
      <c r="A2795" s="18" t="s">
        <v>2424</v>
      </c>
    </row>
    <row r="2796" spans="1:1" x14ac:dyDescent="0.25">
      <c r="A2796" s="18" t="s">
        <v>2425</v>
      </c>
    </row>
    <row r="2797" spans="1:1" x14ac:dyDescent="0.25">
      <c r="A2797" s="18" t="s">
        <v>2426</v>
      </c>
    </row>
    <row r="2798" spans="1:1" x14ac:dyDescent="0.25">
      <c r="A2798" s="18" t="s">
        <v>6060</v>
      </c>
    </row>
    <row r="2799" spans="1:1" x14ac:dyDescent="0.25">
      <c r="A2799" s="18" t="s">
        <v>6061</v>
      </c>
    </row>
    <row r="2800" spans="1:1" x14ac:dyDescent="0.25">
      <c r="A2800" s="18" t="s">
        <v>2427</v>
      </c>
    </row>
    <row r="2801" spans="1:1" x14ac:dyDescent="0.25">
      <c r="A2801" s="18" t="s">
        <v>2428</v>
      </c>
    </row>
    <row r="2802" spans="1:1" x14ac:dyDescent="0.25">
      <c r="A2802" s="18" t="s">
        <v>2429</v>
      </c>
    </row>
    <row r="2803" spans="1:1" x14ac:dyDescent="0.25">
      <c r="A2803" s="18" t="s">
        <v>2430</v>
      </c>
    </row>
    <row r="2804" spans="1:1" x14ac:dyDescent="0.25">
      <c r="A2804" s="18" t="s">
        <v>3476</v>
      </c>
    </row>
    <row r="2805" spans="1:1" x14ac:dyDescent="0.25">
      <c r="A2805" s="18" t="s">
        <v>3477</v>
      </c>
    </row>
    <row r="2806" spans="1:1" x14ac:dyDescent="0.25">
      <c r="A2806" s="18" t="s">
        <v>3478</v>
      </c>
    </row>
    <row r="2807" spans="1:1" x14ac:dyDescent="0.25">
      <c r="A2807" s="18" t="s">
        <v>10339</v>
      </c>
    </row>
    <row r="2808" spans="1:1" x14ac:dyDescent="0.25">
      <c r="A2808" s="18" t="s">
        <v>3479</v>
      </c>
    </row>
    <row r="2809" spans="1:1" x14ac:dyDescent="0.25">
      <c r="A2809" s="18" t="s">
        <v>10340</v>
      </c>
    </row>
    <row r="2810" spans="1:1" x14ac:dyDescent="0.25">
      <c r="A2810" s="18" t="s">
        <v>3480</v>
      </c>
    </row>
    <row r="2811" spans="1:1" x14ac:dyDescent="0.25">
      <c r="A2811" s="18" t="s">
        <v>10341</v>
      </c>
    </row>
    <row r="2812" spans="1:1" x14ac:dyDescent="0.25">
      <c r="A2812" s="18" t="s">
        <v>3481</v>
      </c>
    </row>
    <row r="2813" spans="1:1" x14ac:dyDescent="0.25">
      <c r="A2813" s="18" t="s">
        <v>10342</v>
      </c>
    </row>
    <row r="2814" spans="1:1" x14ac:dyDescent="0.25">
      <c r="A2814" s="18" t="s">
        <v>3482</v>
      </c>
    </row>
    <row r="2815" spans="1:1" x14ac:dyDescent="0.25">
      <c r="A2815" s="18" t="s">
        <v>6062</v>
      </c>
    </row>
    <row r="2816" spans="1:1" x14ac:dyDescent="0.25">
      <c r="A2816" s="18" t="s">
        <v>3483</v>
      </c>
    </row>
    <row r="2817" spans="1:1" x14ac:dyDescent="0.25">
      <c r="A2817" s="18" t="s">
        <v>3484</v>
      </c>
    </row>
    <row r="2818" spans="1:1" x14ac:dyDescent="0.25">
      <c r="A2818" s="18" t="s">
        <v>10343</v>
      </c>
    </row>
    <row r="2819" spans="1:1" x14ac:dyDescent="0.25">
      <c r="A2819" s="18" t="s">
        <v>10344</v>
      </c>
    </row>
    <row r="2820" spans="1:1" x14ac:dyDescent="0.25">
      <c r="A2820" s="18" t="s">
        <v>10345</v>
      </c>
    </row>
    <row r="2821" spans="1:1" x14ac:dyDescent="0.25">
      <c r="A2821" s="18" t="s">
        <v>10346</v>
      </c>
    </row>
    <row r="2822" spans="1:1" x14ac:dyDescent="0.25">
      <c r="A2822" s="18" t="s">
        <v>10347</v>
      </c>
    </row>
    <row r="2823" spans="1:1" x14ac:dyDescent="0.25">
      <c r="A2823" s="18" t="s">
        <v>10348</v>
      </c>
    </row>
    <row r="2824" spans="1:1" x14ac:dyDescent="0.25">
      <c r="A2824" s="18" t="s">
        <v>10349</v>
      </c>
    </row>
    <row r="2825" spans="1:1" x14ac:dyDescent="0.25">
      <c r="A2825" s="18" t="s">
        <v>10350</v>
      </c>
    </row>
    <row r="2826" spans="1:1" x14ac:dyDescent="0.25">
      <c r="A2826" s="18" t="s">
        <v>10351</v>
      </c>
    </row>
    <row r="2827" spans="1:1" x14ac:dyDescent="0.25">
      <c r="A2827" s="18" t="s">
        <v>10352</v>
      </c>
    </row>
    <row r="2828" spans="1:1" x14ac:dyDescent="0.25">
      <c r="A2828" s="18" t="s">
        <v>10353</v>
      </c>
    </row>
    <row r="2829" spans="1:1" x14ac:dyDescent="0.25">
      <c r="A2829" s="18" t="s">
        <v>10354</v>
      </c>
    </row>
    <row r="2830" spans="1:1" x14ac:dyDescent="0.25">
      <c r="A2830" s="18" t="s">
        <v>1947</v>
      </c>
    </row>
    <row r="2831" spans="1:1" x14ac:dyDescent="0.25">
      <c r="A2831" s="18" t="s">
        <v>6063</v>
      </c>
    </row>
    <row r="2832" spans="1:1" x14ac:dyDescent="0.25">
      <c r="A2832" s="18" t="s">
        <v>6064</v>
      </c>
    </row>
    <row r="2833" spans="1:1" x14ac:dyDescent="0.25">
      <c r="A2833" s="18" t="s">
        <v>6065</v>
      </c>
    </row>
    <row r="2834" spans="1:1" x14ac:dyDescent="0.25">
      <c r="A2834" s="18" t="s">
        <v>6066</v>
      </c>
    </row>
    <row r="2835" spans="1:1" x14ac:dyDescent="0.25">
      <c r="A2835" s="18" t="s">
        <v>10355</v>
      </c>
    </row>
    <row r="2836" spans="1:1" x14ac:dyDescent="0.25">
      <c r="A2836" s="18" t="s">
        <v>10356</v>
      </c>
    </row>
    <row r="2837" spans="1:1" x14ac:dyDescent="0.25">
      <c r="A2837" s="18" t="s">
        <v>10357</v>
      </c>
    </row>
    <row r="2838" spans="1:1" x14ac:dyDescent="0.25">
      <c r="A2838" s="18" t="s">
        <v>6067</v>
      </c>
    </row>
    <row r="2839" spans="1:1" x14ac:dyDescent="0.25">
      <c r="A2839" s="18" t="s">
        <v>6068</v>
      </c>
    </row>
    <row r="2840" spans="1:1" x14ac:dyDescent="0.25">
      <c r="A2840" s="18" t="s">
        <v>1948</v>
      </c>
    </row>
    <row r="2841" spans="1:1" x14ac:dyDescent="0.25">
      <c r="A2841" s="18" t="s">
        <v>6069</v>
      </c>
    </row>
    <row r="2842" spans="1:1" x14ac:dyDescent="0.25">
      <c r="A2842" s="18" t="s">
        <v>1949</v>
      </c>
    </row>
    <row r="2843" spans="1:1" x14ac:dyDescent="0.25">
      <c r="A2843" s="18" t="s">
        <v>6070</v>
      </c>
    </row>
    <row r="2844" spans="1:1" x14ac:dyDescent="0.25">
      <c r="A2844" s="18" t="s">
        <v>1950</v>
      </c>
    </row>
    <row r="2845" spans="1:1" x14ac:dyDescent="0.25">
      <c r="A2845" s="18" t="s">
        <v>6071</v>
      </c>
    </row>
    <row r="2846" spans="1:1" x14ac:dyDescent="0.25">
      <c r="A2846" s="18" t="s">
        <v>1951</v>
      </c>
    </row>
    <row r="2847" spans="1:1" x14ac:dyDescent="0.25">
      <c r="A2847" s="18" t="s">
        <v>6072</v>
      </c>
    </row>
    <row r="2848" spans="1:1" x14ac:dyDescent="0.25">
      <c r="A2848" s="18" t="s">
        <v>6073</v>
      </c>
    </row>
    <row r="2849" spans="1:1" x14ac:dyDescent="0.25">
      <c r="A2849" s="18" t="s">
        <v>6074</v>
      </c>
    </row>
    <row r="2850" spans="1:1" x14ac:dyDescent="0.25">
      <c r="A2850" s="18" t="s">
        <v>6075</v>
      </c>
    </row>
    <row r="2851" spans="1:1" x14ac:dyDescent="0.25">
      <c r="A2851" s="18" t="s">
        <v>6076</v>
      </c>
    </row>
    <row r="2852" spans="1:1" x14ac:dyDescent="0.25">
      <c r="A2852" s="18" t="s">
        <v>6077</v>
      </c>
    </row>
    <row r="2853" spans="1:1" x14ac:dyDescent="0.25">
      <c r="A2853" s="18" t="s">
        <v>6078</v>
      </c>
    </row>
    <row r="2854" spans="1:1" x14ac:dyDescent="0.25">
      <c r="A2854" s="18" t="s">
        <v>6079</v>
      </c>
    </row>
    <row r="2855" spans="1:1" x14ac:dyDescent="0.25">
      <c r="A2855" s="18" t="s">
        <v>6080</v>
      </c>
    </row>
    <row r="2856" spans="1:1" x14ac:dyDescent="0.25">
      <c r="A2856" s="18" t="s">
        <v>1952</v>
      </c>
    </row>
    <row r="2857" spans="1:1" x14ac:dyDescent="0.25">
      <c r="A2857" s="18" t="s">
        <v>6081</v>
      </c>
    </row>
    <row r="2858" spans="1:1" x14ac:dyDescent="0.25">
      <c r="A2858" s="18" t="s">
        <v>6082</v>
      </c>
    </row>
    <row r="2859" spans="1:1" x14ac:dyDescent="0.25">
      <c r="A2859" s="18" t="s">
        <v>10358</v>
      </c>
    </row>
    <row r="2860" spans="1:1" x14ac:dyDescent="0.25">
      <c r="A2860" s="18" t="s">
        <v>10359</v>
      </c>
    </row>
    <row r="2861" spans="1:1" x14ac:dyDescent="0.25">
      <c r="A2861" s="18" t="s">
        <v>6083</v>
      </c>
    </row>
    <row r="2862" spans="1:1" x14ac:dyDescent="0.25">
      <c r="A2862" s="18" t="s">
        <v>6084</v>
      </c>
    </row>
    <row r="2863" spans="1:1" x14ac:dyDescent="0.25">
      <c r="A2863" s="18" t="s">
        <v>6085</v>
      </c>
    </row>
    <row r="2864" spans="1:1" x14ac:dyDescent="0.25">
      <c r="A2864" s="18" t="s">
        <v>6086</v>
      </c>
    </row>
    <row r="2865" spans="1:1" x14ac:dyDescent="0.25">
      <c r="A2865" s="18" t="s">
        <v>6087</v>
      </c>
    </row>
    <row r="2866" spans="1:1" x14ac:dyDescent="0.25">
      <c r="A2866" s="18" t="s">
        <v>6088</v>
      </c>
    </row>
    <row r="2867" spans="1:1" x14ac:dyDescent="0.25">
      <c r="A2867" s="18" t="s">
        <v>6089</v>
      </c>
    </row>
    <row r="2868" spans="1:1" x14ac:dyDescent="0.25">
      <c r="A2868" s="18" t="s">
        <v>6090</v>
      </c>
    </row>
    <row r="2869" spans="1:1" x14ac:dyDescent="0.25">
      <c r="A2869" s="18" t="s">
        <v>6091</v>
      </c>
    </row>
    <row r="2870" spans="1:1" x14ac:dyDescent="0.25">
      <c r="A2870" s="18" t="s">
        <v>6092</v>
      </c>
    </row>
    <row r="2871" spans="1:1" x14ac:dyDescent="0.25">
      <c r="A2871" s="18" t="s">
        <v>6093</v>
      </c>
    </row>
    <row r="2872" spans="1:1" x14ac:dyDescent="0.25">
      <c r="A2872" s="18" t="s">
        <v>6094</v>
      </c>
    </row>
    <row r="2873" spans="1:1" x14ac:dyDescent="0.25">
      <c r="A2873" s="18" t="s">
        <v>6095</v>
      </c>
    </row>
    <row r="2874" spans="1:1" x14ac:dyDescent="0.25">
      <c r="A2874" s="18" t="s">
        <v>6096</v>
      </c>
    </row>
    <row r="2875" spans="1:1" x14ac:dyDescent="0.25">
      <c r="A2875" s="18" t="s">
        <v>10360</v>
      </c>
    </row>
    <row r="2876" spans="1:1" x14ac:dyDescent="0.25">
      <c r="A2876" s="18" t="s">
        <v>6097</v>
      </c>
    </row>
    <row r="2877" spans="1:1" x14ac:dyDescent="0.25">
      <c r="A2877" s="18" t="s">
        <v>6098</v>
      </c>
    </row>
    <row r="2878" spans="1:1" x14ac:dyDescent="0.25">
      <c r="A2878" s="18" t="s">
        <v>2000</v>
      </c>
    </row>
    <row r="2879" spans="1:1" x14ac:dyDescent="0.25">
      <c r="A2879" s="18" t="s">
        <v>2001</v>
      </c>
    </row>
    <row r="2880" spans="1:1" x14ac:dyDescent="0.25">
      <c r="A2880" s="18" t="s">
        <v>10361</v>
      </c>
    </row>
    <row r="2881" spans="1:1" x14ac:dyDescent="0.25">
      <c r="A2881" s="18" t="s">
        <v>2002</v>
      </c>
    </row>
    <row r="2882" spans="1:1" x14ac:dyDescent="0.25">
      <c r="A2882" s="18" t="s">
        <v>2003</v>
      </c>
    </row>
    <row r="2883" spans="1:1" x14ac:dyDescent="0.25">
      <c r="A2883" s="18" t="s">
        <v>2004</v>
      </c>
    </row>
    <row r="2884" spans="1:1" x14ac:dyDescent="0.25">
      <c r="A2884" s="18" t="s">
        <v>2005</v>
      </c>
    </row>
    <row r="2885" spans="1:1" x14ac:dyDescent="0.25">
      <c r="A2885" s="18" t="s">
        <v>2006</v>
      </c>
    </row>
    <row r="2886" spans="1:1" x14ac:dyDescent="0.25">
      <c r="A2886" s="18" t="s">
        <v>2007</v>
      </c>
    </row>
    <row r="2887" spans="1:1" x14ac:dyDescent="0.25">
      <c r="A2887" s="18" t="s">
        <v>2008</v>
      </c>
    </row>
    <row r="2888" spans="1:1" x14ac:dyDescent="0.25">
      <c r="A2888" s="18" t="s">
        <v>2009</v>
      </c>
    </row>
    <row r="2889" spans="1:1" x14ac:dyDescent="0.25">
      <c r="A2889" s="18" t="s">
        <v>2010</v>
      </c>
    </row>
    <row r="2890" spans="1:1" x14ac:dyDescent="0.25">
      <c r="A2890" s="18" t="s">
        <v>2011</v>
      </c>
    </row>
    <row r="2891" spans="1:1" x14ac:dyDescent="0.25">
      <c r="A2891" s="18" t="s">
        <v>2012</v>
      </c>
    </row>
    <row r="2892" spans="1:1" x14ac:dyDescent="0.25">
      <c r="A2892" s="18" t="s">
        <v>10362</v>
      </c>
    </row>
    <row r="2893" spans="1:1" x14ac:dyDescent="0.25">
      <c r="A2893" s="18" t="s">
        <v>2013</v>
      </c>
    </row>
    <row r="2894" spans="1:1" x14ac:dyDescent="0.25">
      <c r="A2894" s="18" t="s">
        <v>2014</v>
      </c>
    </row>
    <row r="2895" spans="1:1" x14ac:dyDescent="0.25">
      <c r="A2895" s="18" t="s">
        <v>6099</v>
      </c>
    </row>
    <row r="2896" spans="1:1" x14ac:dyDescent="0.25">
      <c r="A2896" s="18" t="s">
        <v>6100</v>
      </c>
    </row>
    <row r="2897" spans="1:1" x14ac:dyDescent="0.25">
      <c r="A2897" s="18" t="s">
        <v>10363</v>
      </c>
    </row>
    <row r="2898" spans="1:1" x14ac:dyDescent="0.25">
      <c r="A2898" s="18" t="s">
        <v>10364</v>
      </c>
    </row>
    <row r="2899" spans="1:1" x14ac:dyDescent="0.25">
      <c r="A2899" s="18" t="s">
        <v>6101</v>
      </c>
    </row>
    <row r="2900" spans="1:1" x14ac:dyDescent="0.25">
      <c r="A2900" s="18" t="s">
        <v>2015</v>
      </c>
    </row>
    <row r="2901" spans="1:1" x14ac:dyDescent="0.25">
      <c r="A2901" s="18" t="s">
        <v>6102</v>
      </c>
    </row>
    <row r="2902" spans="1:1" x14ac:dyDescent="0.25">
      <c r="A2902" s="18" t="s">
        <v>6103</v>
      </c>
    </row>
    <row r="2903" spans="1:1" x14ac:dyDescent="0.25">
      <c r="A2903" s="18" t="s">
        <v>2016</v>
      </c>
    </row>
    <row r="2904" spans="1:1" x14ac:dyDescent="0.25">
      <c r="A2904" s="18" t="s">
        <v>2017</v>
      </c>
    </row>
    <row r="2905" spans="1:1" x14ac:dyDescent="0.25">
      <c r="A2905" s="18" t="s">
        <v>2018</v>
      </c>
    </row>
    <row r="2906" spans="1:1" x14ac:dyDescent="0.25">
      <c r="A2906" s="18" t="s">
        <v>2019</v>
      </c>
    </row>
    <row r="2907" spans="1:1" x14ac:dyDescent="0.25">
      <c r="A2907" s="18" t="s">
        <v>10365</v>
      </c>
    </row>
    <row r="2908" spans="1:1" x14ac:dyDescent="0.25">
      <c r="A2908" s="18" t="s">
        <v>2061</v>
      </c>
    </row>
    <row r="2909" spans="1:1" x14ac:dyDescent="0.25">
      <c r="A2909" s="18" t="s">
        <v>2062</v>
      </c>
    </row>
    <row r="2910" spans="1:1" x14ac:dyDescent="0.25">
      <c r="A2910" s="18" t="s">
        <v>2063</v>
      </c>
    </row>
    <row r="2911" spans="1:1" x14ac:dyDescent="0.25">
      <c r="A2911" s="18" t="s">
        <v>10366</v>
      </c>
    </row>
    <row r="2912" spans="1:1" x14ac:dyDescent="0.25">
      <c r="A2912" s="18" t="s">
        <v>10367</v>
      </c>
    </row>
    <row r="2913" spans="1:1" x14ac:dyDescent="0.25">
      <c r="A2913" s="18" t="s">
        <v>10368</v>
      </c>
    </row>
    <row r="2914" spans="1:1" x14ac:dyDescent="0.25">
      <c r="A2914" s="18" t="s">
        <v>10369</v>
      </c>
    </row>
    <row r="2915" spans="1:1" x14ac:dyDescent="0.25">
      <c r="A2915" s="18" t="s">
        <v>10370</v>
      </c>
    </row>
    <row r="2916" spans="1:1" x14ac:dyDescent="0.25">
      <c r="A2916" s="18" t="s">
        <v>2064</v>
      </c>
    </row>
    <row r="2917" spans="1:1" x14ac:dyDescent="0.25">
      <c r="A2917" s="18" t="s">
        <v>2065</v>
      </c>
    </row>
    <row r="2918" spans="1:1" x14ac:dyDescent="0.25">
      <c r="A2918" s="18" t="s">
        <v>2066</v>
      </c>
    </row>
    <row r="2919" spans="1:1" x14ac:dyDescent="0.25">
      <c r="A2919" s="18" t="s">
        <v>2067</v>
      </c>
    </row>
    <row r="2920" spans="1:1" x14ac:dyDescent="0.25">
      <c r="A2920" s="18" t="s">
        <v>2068</v>
      </c>
    </row>
    <row r="2921" spans="1:1" x14ac:dyDescent="0.25">
      <c r="A2921" s="18" t="s">
        <v>10371</v>
      </c>
    </row>
    <row r="2922" spans="1:1" x14ac:dyDescent="0.25">
      <c r="A2922" s="18" t="s">
        <v>10372</v>
      </c>
    </row>
    <row r="2923" spans="1:1" x14ac:dyDescent="0.25">
      <c r="A2923" s="18" t="s">
        <v>10373</v>
      </c>
    </row>
    <row r="2924" spans="1:1" x14ac:dyDescent="0.25">
      <c r="A2924" s="18" t="s">
        <v>2163</v>
      </c>
    </row>
    <row r="2925" spans="1:1" x14ac:dyDescent="0.25">
      <c r="A2925" s="18" t="s">
        <v>2164</v>
      </c>
    </row>
    <row r="2926" spans="1:1" x14ac:dyDescent="0.25">
      <c r="A2926" s="18" t="s">
        <v>2165</v>
      </c>
    </row>
    <row r="2927" spans="1:1" x14ac:dyDescent="0.25">
      <c r="A2927" s="18" t="s">
        <v>2166</v>
      </c>
    </row>
    <row r="2928" spans="1:1" x14ac:dyDescent="0.25">
      <c r="A2928" s="18" t="s">
        <v>2167</v>
      </c>
    </row>
    <row r="2929" spans="1:1" x14ac:dyDescent="0.25">
      <c r="A2929" s="18" t="s">
        <v>2168</v>
      </c>
    </row>
    <row r="2930" spans="1:1" x14ac:dyDescent="0.25">
      <c r="A2930" s="18" t="s">
        <v>2169</v>
      </c>
    </row>
    <row r="2931" spans="1:1" x14ac:dyDescent="0.25">
      <c r="A2931" s="18" t="s">
        <v>2170</v>
      </c>
    </row>
    <row r="2932" spans="1:1" x14ac:dyDescent="0.25">
      <c r="A2932" s="18" t="s">
        <v>2171</v>
      </c>
    </row>
    <row r="2933" spans="1:1" x14ac:dyDescent="0.25">
      <c r="A2933" s="18" t="s">
        <v>10374</v>
      </c>
    </row>
    <row r="2934" spans="1:1" x14ac:dyDescent="0.25">
      <c r="A2934" s="18" t="s">
        <v>2172</v>
      </c>
    </row>
    <row r="2935" spans="1:1" x14ac:dyDescent="0.25">
      <c r="A2935" s="18" t="s">
        <v>2173</v>
      </c>
    </row>
    <row r="2936" spans="1:1" x14ac:dyDescent="0.25">
      <c r="A2936" s="18" t="s">
        <v>2174</v>
      </c>
    </row>
    <row r="2937" spans="1:1" x14ac:dyDescent="0.25">
      <c r="A2937" s="18" t="s">
        <v>2175</v>
      </c>
    </row>
    <row r="2938" spans="1:1" x14ac:dyDescent="0.25">
      <c r="A2938" s="18" t="s">
        <v>2176</v>
      </c>
    </row>
    <row r="2939" spans="1:1" x14ac:dyDescent="0.25">
      <c r="A2939" s="18" t="s">
        <v>2177</v>
      </c>
    </row>
    <row r="2940" spans="1:1" x14ac:dyDescent="0.25">
      <c r="A2940" s="18" t="s">
        <v>2178</v>
      </c>
    </row>
    <row r="2941" spans="1:1" x14ac:dyDescent="0.25">
      <c r="A2941" s="18" t="s">
        <v>2250</v>
      </c>
    </row>
    <row r="2942" spans="1:1" x14ac:dyDescent="0.25">
      <c r="A2942" s="18" t="s">
        <v>2251</v>
      </c>
    </row>
    <row r="2943" spans="1:1" x14ac:dyDescent="0.25">
      <c r="A2943" s="18" t="s">
        <v>2252</v>
      </c>
    </row>
    <row r="2944" spans="1:1" x14ac:dyDescent="0.25">
      <c r="A2944" s="18" t="s">
        <v>2253</v>
      </c>
    </row>
    <row r="2945" spans="1:1" x14ac:dyDescent="0.25">
      <c r="A2945" s="18" t="s">
        <v>2254</v>
      </c>
    </row>
    <row r="2946" spans="1:1" x14ac:dyDescent="0.25">
      <c r="A2946" s="18" t="s">
        <v>10375</v>
      </c>
    </row>
    <row r="2947" spans="1:1" x14ac:dyDescent="0.25">
      <c r="A2947" s="18" t="s">
        <v>10376</v>
      </c>
    </row>
    <row r="2948" spans="1:1" x14ac:dyDescent="0.25">
      <c r="A2948" s="18" t="s">
        <v>2255</v>
      </c>
    </row>
    <row r="2949" spans="1:1" x14ac:dyDescent="0.25">
      <c r="A2949" s="18" t="s">
        <v>2256</v>
      </c>
    </row>
    <row r="2950" spans="1:1" x14ac:dyDescent="0.25">
      <c r="A2950" s="18" t="s">
        <v>2257</v>
      </c>
    </row>
    <row r="2951" spans="1:1" x14ac:dyDescent="0.25">
      <c r="A2951" s="18" t="s">
        <v>2258</v>
      </c>
    </row>
    <row r="2952" spans="1:1" x14ac:dyDescent="0.25">
      <c r="A2952" s="18" t="s">
        <v>2259</v>
      </c>
    </row>
    <row r="2953" spans="1:1" x14ac:dyDescent="0.25">
      <c r="A2953" s="18" t="s">
        <v>2260</v>
      </c>
    </row>
    <row r="2954" spans="1:1" x14ac:dyDescent="0.25">
      <c r="A2954" s="18" t="s">
        <v>2261</v>
      </c>
    </row>
    <row r="2955" spans="1:1" x14ac:dyDescent="0.25">
      <c r="A2955" s="18" t="s">
        <v>2262</v>
      </c>
    </row>
    <row r="2956" spans="1:1" x14ac:dyDescent="0.25">
      <c r="A2956" s="18" t="s">
        <v>2263</v>
      </c>
    </row>
    <row r="2957" spans="1:1" x14ac:dyDescent="0.25">
      <c r="A2957" s="18" t="s">
        <v>2264</v>
      </c>
    </row>
    <row r="2958" spans="1:1" x14ac:dyDescent="0.25">
      <c r="A2958" s="18" t="s">
        <v>2265</v>
      </c>
    </row>
    <row r="2959" spans="1:1" x14ac:dyDescent="0.25">
      <c r="A2959" s="18" t="s">
        <v>2266</v>
      </c>
    </row>
    <row r="2960" spans="1:1" x14ac:dyDescent="0.25">
      <c r="A2960" s="18" t="s">
        <v>2267</v>
      </c>
    </row>
    <row r="2961" spans="1:1" x14ac:dyDescent="0.25">
      <c r="A2961" s="18" t="s">
        <v>2268</v>
      </c>
    </row>
    <row r="2962" spans="1:1" x14ac:dyDescent="0.25">
      <c r="A2962" s="18" t="s">
        <v>10377</v>
      </c>
    </row>
    <row r="2963" spans="1:1" x14ac:dyDescent="0.25">
      <c r="A2963" s="18" t="s">
        <v>10378</v>
      </c>
    </row>
    <row r="2964" spans="1:1" x14ac:dyDescent="0.25">
      <c r="A2964" s="18" t="s">
        <v>2069</v>
      </c>
    </row>
    <row r="2965" spans="1:1" x14ac:dyDescent="0.25">
      <c r="A2965" s="18" t="s">
        <v>2070</v>
      </c>
    </row>
    <row r="2966" spans="1:1" x14ac:dyDescent="0.25">
      <c r="A2966" s="18" t="s">
        <v>2071</v>
      </c>
    </row>
    <row r="2967" spans="1:1" x14ac:dyDescent="0.25">
      <c r="A2967" s="18" t="s">
        <v>2072</v>
      </c>
    </row>
    <row r="2968" spans="1:1" x14ac:dyDescent="0.25">
      <c r="A2968" s="18" t="s">
        <v>2073</v>
      </c>
    </row>
    <row r="2969" spans="1:1" x14ac:dyDescent="0.25">
      <c r="A2969" s="18" t="s">
        <v>2074</v>
      </c>
    </row>
    <row r="2970" spans="1:1" x14ac:dyDescent="0.25">
      <c r="A2970" s="18" t="s">
        <v>2075</v>
      </c>
    </row>
    <row r="2971" spans="1:1" x14ac:dyDescent="0.25">
      <c r="A2971" s="18" t="s">
        <v>2076</v>
      </c>
    </row>
    <row r="2972" spans="1:1" x14ac:dyDescent="0.25">
      <c r="A2972" s="18" t="s">
        <v>2077</v>
      </c>
    </row>
    <row r="2973" spans="1:1" x14ac:dyDescent="0.25">
      <c r="A2973" s="18" t="s">
        <v>10379</v>
      </c>
    </row>
    <row r="2974" spans="1:1" x14ac:dyDescent="0.25">
      <c r="A2974" s="18" t="s">
        <v>2078</v>
      </c>
    </row>
    <row r="2975" spans="1:1" x14ac:dyDescent="0.25">
      <c r="A2975" s="18" t="s">
        <v>2079</v>
      </c>
    </row>
    <row r="2976" spans="1:1" x14ac:dyDescent="0.25">
      <c r="A2976" s="18" t="s">
        <v>2080</v>
      </c>
    </row>
    <row r="2977" spans="1:1" x14ac:dyDescent="0.25">
      <c r="A2977" s="18" t="s">
        <v>2081</v>
      </c>
    </row>
    <row r="2978" spans="1:1" x14ac:dyDescent="0.25">
      <c r="A2978" s="18" t="s">
        <v>2082</v>
      </c>
    </row>
    <row r="2979" spans="1:1" x14ac:dyDescent="0.25">
      <c r="A2979" s="18" t="s">
        <v>2083</v>
      </c>
    </row>
    <row r="2980" spans="1:1" x14ac:dyDescent="0.25">
      <c r="A2980" s="18" t="s">
        <v>2084</v>
      </c>
    </row>
    <row r="2981" spans="1:1" x14ac:dyDescent="0.25">
      <c r="A2981" s="18" t="s">
        <v>2085</v>
      </c>
    </row>
    <row r="2982" spans="1:1" x14ac:dyDescent="0.25">
      <c r="A2982" s="18" t="s">
        <v>10380</v>
      </c>
    </row>
    <row r="2983" spans="1:1" x14ac:dyDescent="0.25">
      <c r="A2983" s="18" t="s">
        <v>2086</v>
      </c>
    </row>
    <row r="2984" spans="1:1" x14ac:dyDescent="0.25">
      <c r="A2984" s="18" t="s">
        <v>2152</v>
      </c>
    </row>
    <row r="2985" spans="1:1" x14ac:dyDescent="0.25">
      <c r="A2985" s="18" t="s">
        <v>2153</v>
      </c>
    </row>
    <row r="2986" spans="1:1" x14ac:dyDescent="0.25">
      <c r="A2986" s="18" t="s">
        <v>2154</v>
      </c>
    </row>
    <row r="2987" spans="1:1" x14ac:dyDescent="0.25">
      <c r="A2987" s="18" t="s">
        <v>2155</v>
      </c>
    </row>
    <row r="2988" spans="1:1" x14ac:dyDescent="0.25">
      <c r="A2988" s="18" t="s">
        <v>2156</v>
      </c>
    </row>
    <row r="2989" spans="1:1" x14ac:dyDescent="0.25">
      <c r="A2989" s="18" t="s">
        <v>6104</v>
      </c>
    </row>
    <row r="2990" spans="1:1" x14ac:dyDescent="0.25">
      <c r="A2990" s="18" t="s">
        <v>10381</v>
      </c>
    </row>
    <row r="2991" spans="1:1" x14ac:dyDescent="0.25">
      <c r="A2991" s="18" t="s">
        <v>2157</v>
      </c>
    </row>
    <row r="2992" spans="1:1" x14ac:dyDescent="0.25">
      <c r="A2992" s="18" t="s">
        <v>6105</v>
      </c>
    </row>
    <row r="2993" spans="1:1" x14ac:dyDescent="0.25">
      <c r="A2993" s="18" t="s">
        <v>6106</v>
      </c>
    </row>
    <row r="2994" spans="1:1" x14ac:dyDescent="0.25">
      <c r="A2994" s="18" t="s">
        <v>2158</v>
      </c>
    </row>
    <row r="2995" spans="1:1" x14ac:dyDescent="0.25">
      <c r="A2995" s="18" t="s">
        <v>2159</v>
      </c>
    </row>
    <row r="2996" spans="1:1" x14ac:dyDescent="0.25">
      <c r="A2996" s="18" t="s">
        <v>2160</v>
      </c>
    </row>
    <row r="2997" spans="1:1" x14ac:dyDescent="0.25">
      <c r="A2997" s="18" t="s">
        <v>6107</v>
      </c>
    </row>
    <row r="2998" spans="1:1" x14ac:dyDescent="0.25">
      <c r="A2998" s="18" t="s">
        <v>6108</v>
      </c>
    </row>
    <row r="2999" spans="1:1" x14ac:dyDescent="0.25">
      <c r="A2999" s="18" t="s">
        <v>6109</v>
      </c>
    </row>
    <row r="3000" spans="1:1" x14ac:dyDescent="0.25">
      <c r="A3000" s="18" t="s">
        <v>6110</v>
      </c>
    </row>
    <row r="3001" spans="1:1" x14ac:dyDescent="0.25">
      <c r="A3001" s="18" t="s">
        <v>6111</v>
      </c>
    </row>
    <row r="3002" spans="1:1" x14ac:dyDescent="0.25">
      <c r="A3002" s="18" t="s">
        <v>6112</v>
      </c>
    </row>
    <row r="3003" spans="1:1" x14ac:dyDescent="0.25">
      <c r="A3003" s="18" t="s">
        <v>2161</v>
      </c>
    </row>
    <row r="3004" spans="1:1" x14ac:dyDescent="0.25">
      <c r="A3004" s="18" t="s">
        <v>2162</v>
      </c>
    </row>
    <row r="3005" spans="1:1" x14ac:dyDescent="0.25">
      <c r="A3005" s="18" t="s">
        <v>10382</v>
      </c>
    </row>
    <row r="3006" spans="1:1" x14ac:dyDescent="0.25">
      <c r="A3006" s="18" t="s">
        <v>2293</v>
      </c>
    </row>
    <row r="3007" spans="1:1" x14ac:dyDescent="0.25">
      <c r="A3007" s="18" t="s">
        <v>2294</v>
      </c>
    </row>
    <row r="3008" spans="1:1" x14ac:dyDescent="0.25">
      <c r="A3008" s="18" t="s">
        <v>2295</v>
      </c>
    </row>
    <row r="3009" spans="1:1" x14ac:dyDescent="0.25">
      <c r="A3009" s="18" t="s">
        <v>2296</v>
      </c>
    </row>
    <row r="3010" spans="1:1" x14ac:dyDescent="0.25">
      <c r="A3010" s="18" t="s">
        <v>2297</v>
      </c>
    </row>
    <row r="3011" spans="1:1" x14ac:dyDescent="0.25">
      <c r="A3011" s="18" t="s">
        <v>2298</v>
      </c>
    </row>
    <row r="3012" spans="1:1" x14ac:dyDescent="0.25">
      <c r="A3012" s="18" t="s">
        <v>6113</v>
      </c>
    </row>
    <row r="3013" spans="1:1" x14ac:dyDescent="0.25">
      <c r="A3013" s="18" t="s">
        <v>10383</v>
      </c>
    </row>
    <row r="3014" spans="1:1" x14ac:dyDescent="0.25">
      <c r="A3014" s="18" t="s">
        <v>2299</v>
      </c>
    </row>
    <row r="3015" spans="1:1" x14ac:dyDescent="0.25">
      <c r="A3015" s="18" t="s">
        <v>2300</v>
      </c>
    </row>
    <row r="3016" spans="1:1" x14ac:dyDescent="0.25">
      <c r="A3016" s="18" t="s">
        <v>2301</v>
      </c>
    </row>
    <row r="3017" spans="1:1" x14ac:dyDescent="0.25">
      <c r="A3017" s="18" t="s">
        <v>2302</v>
      </c>
    </row>
    <row r="3018" spans="1:1" x14ac:dyDescent="0.25">
      <c r="A3018" s="18" t="s">
        <v>2303</v>
      </c>
    </row>
    <row r="3019" spans="1:1" x14ac:dyDescent="0.25">
      <c r="A3019" s="18" t="s">
        <v>10384</v>
      </c>
    </row>
    <row r="3020" spans="1:1" x14ac:dyDescent="0.25">
      <c r="A3020" s="18" t="s">
        <v>10385</v>
      </c>
    </row>
    <row r="3021" spans="1:1" x14ac:dyDescent="0.25">
      <c r="A3021" s="18" t="s">
        <v>10386</v>
      </c>
    </row>
    <row r="3022" spans="1:1" x14ac:dyDescent="0.25">
      <c r="A3022" s="18" t="s">
        <v>2342</v>
      </c>
    </row>
    <row r="3023" spans="1:1" x14ac:dyDescent="0.25">
      <c r="A3023" s="18" t="s">
        <v>2343</v>
      </c>
    </row>
    <row r="3024" spans="1:1" x14ac:dyDescent="0.25">
      <c r="A3024" s="18" t="s">
        <v>10387</v>
      </c>
    </row>
    <row r="3025" spans="1:1" x14ac:dyDescent="0.25">
      <c r="A3025" s="18" t="s">
        <v>2344</v>
      </c>
    </row>
    <row r="3026" spans="1:1" x14ac:dyDescent="0.25">
      <c r="A3026" s="18" t="s">
        <v>2345</v>
      </c>
    </row>
    <row r="3027" spans="1:1" x14ac:dyDescent="0.25">
      <c r="A3027" s="18" t="s">
        <v>2346</v>
      </c>
    </row>
    <row r="3028" spans="1:1" x14ac:dyDescent="0.25">
      <c r="A3028" s="18" t="s">
        <v>2347</v>
      </c>
    </row>
    <row r="3029" spans="1:1" x14ac:dyDescent="0.25">
      <c r="A3029" s="18" t="s">
        <v>10388</v>
      </c>
    </row>
    <row r="3030" spans="1:1" x14ac:dyDescent="0.25">
      <c r="A3030" s="18" t="s">
        <v>2348</v>
      </c>
    </row>
    <row r="3031" spans="1:1" x14ac:dyDescent="0.25">
      <c r="A3031" s="18" t="s">
        <v>2349</v>
      </c>
    </row>
    <row r="3032" spans="1:1" x14ac:dyDescent="0.25">
      <c r="A3032" s="18" t="s">
        <v>10389</v>
      </c>
    </row>
    <row r="3033" spans="1:1" x14ac:dyDescent="0.25">
      <c r="A3033" s="18" t="s">
        <v>6114</v>
      </c>
    </row>
    <row r="3034" spans="1:1" x14ac:dyDescent="0.25">
      <c r="A3034" s="18" t="s">
        <v>2350</v>
      </c>
    </row>
    <row r="3035" spans="1:1" x14ac:dyDescent="0.25">
      <c r="A3035" s="18" t="s">
        <v>6115</v>
      </c>
    </row>
    <row r="3036" spans="1:1" x14ac:dyDescent="0.25">
      <c r="A3036" s="18" t="s">
        <v>6116</v>
      </c>
    </row>
    <row r="3037" spans="1:1" x14ac:dyDescent="0.25">
      <c r="A3037" s="18" t="s">
        <v>6117</v>
      </c>
    </row>
    <row r="3038" spans="1:1" x14ac:dyDescent="0.25">
      <c r="A3038" s="18" t="s">
        <v>6118</v>
      </c>
    </row>
    <row r="3039" spans="1:1" x14ac:dyDescent="0.25">
      <c r="A3039" s="18" t="s">
        <v>2351</v>
      </c>
    </row>
    <row r="3040" spans="1:1" x14ac:dyDescent="0.25">
      <c r="A3040" s="18" t="s">
        <v>2352</v>
      </c>
    </row>
    <row r="3041" spans="1:1" x14ac:dyDescent="0.25">
      <c r="A3041" s="18" t="s">
        <v>2353</v>
      </c>
    </row>
    <row r="3042" spans="1:1" x14ac:dyDescent="0.25">
      <c r="A3042" s="18" t="s">
        <v>6119</v>
      </c>
    </row>
    <row r="3043" spans="1:1" x14ac:dyDescent="0.25">
      <c r="A3043" s="18" t="s">
        <v>10390</v>
      </c>
    </row>
    <row r="3044" spans="1:1" x14ac:dyDescent="0.25">
      <c r="A3044" s="18" t="s">
        <v>2354</v>
      </c>
    </row>
    <row r="3045" spans="1:1" x14ac:dyDescent="0.25">
      <c r="A3045" s="18" t="s">
        <v>2355</v>
      </c>
    </row>
    <row r="3046" spans="1:1" x14ac:dyDescent="0.25">
      <c r="A3046" s="18" t="s">
        <v>2356</v>
      </c>
    </row>
    <row r="3047" spans="1:1" x14ac:dyDescent="0.25">
      <c r="A3047" s="18" t="s">
        <v>2357</v>
      </c>
    </row>
    <row r="3048" spans="1:1" x14ac:dyDescent="0.25">
      <c r="A3048" s="18" t="s">
        <v>2358</v>
      </c>
    </row>
    <row r="3049" spans="1:1" x14ac:dyDescent="0.25">
      <c r="A3049" s="18" t="s">
        <v>6120</v>
      </c>
    </row>
    <row r="3050" spans="1:1" x14ac:dyDescent="0.25">
      <c r="A3050" s="18" t="s">
        <v>10391</v>
      </c>
    </row>
    <row r="3051" spans="1:1" x14ac:dyDescent="0.25">
      <c r="A3051" s="18" t="s">
        <v>10392</v>
      </c>
    </row>
    <row r="3052" spans="1:1" x14ac:dyDescent="0.25">
      <c r="A3052" s="18" t="s">
        <v>6121</v>
      </c>
    </row>
    <row r="3053" spans="1:1" x14ac:dyDescent="0.25">
      <c r="A3053" s="18" t="s">
        <v>2411</v>
      </c>
    </row>
    <row r="3054" spans="1:1" x14ac:dyDescent="0.25">
      <c r="A3054" s="18" t="s">
        <v>2412</v>
      </c>
    </row>
    <row r="3055" spans="1:1" x14ac:dyDescent="0.25">
      <c r="A3055" s="18" t="s">
        <v>2413</v>
      </c>
    </row>
    <row r="3056" spans="1:1" x14ac:dyDescent="0.25">
      <c r="A3056" s="18" t="s">
        <v>6122</v>
      </c>
    </row>
    <row r="3057" spans="1:1" x14ac:dyDescent="0.25">
      <c r="A3057" s="18" t="s">
        <v>10393</v>
      </c>
    </row>
    <row r="3058" spans="1:1" x14ac:dyDescent="0.25">
      <c r="A3058" s="18" t="s">
        <v>10394</v>
      </c>
    </row>
    <row r="3059" spans="1:1" x14ac:dyDescent="0.25">
      <c r="A3059" s="18" t="s">
        <v>10395</v>
      </c>
    </row>
    <row r="3060" spans="1:1" x14ac:dyDescent="0.25">
      <c r="A3060" s="18" t="s">
        <v>10396</v>
      </c>
    </row>
    <row r="3061" spans="1:1" x14ac:dyDescent="0.25">
      <c r="A3061" s="18" t="s">
        <v>10397</v>
      </c>
    </row>
    <row r="3062" spans="1:1" x14ac:dyDescent="0.25">
      <c r="A3062" s="18" t="s">
        <v>10398</v>
      </c>
    </row>
    <row r="3063" spans="1:1" x14ac:dyDescent="0.25">
      <c r="A3063" s="18" t="s">
        <v>2414</v>
      </c>
    </row>
    <row r="3064" spans="1:1" x14ac:dyDescent="0.25">
      <c r="A3064" s="18" t="s">
        <v>2415</v>
      </c>
    </row>
    <row r="3065" spans="1:1" x14ac:dyDescent="0.25">
      <c r="A3065" s="18" t="s">
        <v>2416</v>
      </c>
    </row>
    <row r="3066" spans="1:1" x14ac:dyDescent="0.25">
      <c r="A3066" s="18" t="s">
        <v>2417</v>
      </c>
    </row>
    <row r="3067" spans="1:1" x14ac:dyDescent="0.25">
      <c r="A3067" s="18" t="s">
        <v>2418</v>
      </c>
    </row>
    <row r="3068" spans="1:1" x14ac:dyDescent="0.25">
      <c r="A3068" s="18" t="s">
        <v>6123</v>
      </c>
    </row>
    <row r="3069" spans="1:1" x14ac:dyDescent="0.25">
      <c r="A3069" s="18" t="s">
        <v>6124</v>
      </c>
    </row>
    <row r="3070" spans="1:1" x14ac:dyDescent="0.25">
      <c r="A3070" s="18" t="s">
        <v>6125</v>
      </c>
    </row>
    <row r="3071" spans="1:1" x14ac:dyDescent="0.25">
      <c r="A3071" s="18" t="s">
        <v>2419</v>
      </c>
    </row>
    <row r="3072" spans="1:1" x14ac:dyDescent="0.25">
      <c r="A3072" s="18" t="s">
        <v>2420</v>
      </c>
    </row>
    <row r="3073" spans="1:1" x14ac:dyDescent="0.25">
      <c r="A3073" s="18" t="s">
        <v>6126</v>
      </c>
    </row>
    <row r="3074" spans="1:1" x14ac:dyDescent="0.25">
      <c r="A3074" s="18" t="s">
        <v>10399</v>
      </c>
    </row>
    <row r="3075" spans="1:1" x14ac:dyDescent="0.25">
      <c r="A3075" s="18" t="s">
        <v>10400</v>
      </c>
    </row>
    <row r="3076" spans="1:1" x14ac:dyDescent="0.25">
      <c r="A3076" s="18" t="s">
        <v>6127</v>
      </c>
    </row>
    <row r="3077" spans="1:1" x14ac:dyDescent="0.25">
      <c r="A3077" s="18" t="s">
        <v>6128</v>
      </c>
    </row>
    <row r="3078" spans="1:1" x14ac:dyDescent="0.25">
      <c r="A3078" s="18" t="s">
        <v>6129</v>
      </c>
    </row>
    <row r="3079" spans="1:1" x14ac:dyDescent="0.25">
      <c r="A3079" s="18" t="s">
        <v>6130</v>
      </c>
    </row>
    <row r="3080" spans="1:1" x14ac:dyDescent="0.25">
      <c r="A3080" s="18" t="s">
        <v>10401</v>
      </c>
    </row>
    <row r="3081" spans="1:1" x14ac:dyDescent="0.25">
      <c r="A3081" s="18" t="s">
        <v>10402</v>
      </c>
    </row>
    <row r="3082" spans="1:1" x14ac:dyDescent="0.25">
      <c r="A3082" s="18" t="s">
        <v>10403</v>
      </c>
    </row>
    <row r="3083" spans="1:1" x14ac:dyDescent="0.25">
      <c r="A3083" s="18" t="s">
        <v>10404</v>
      </c>
    </row>
    <row r="3084" spans="1:1" x14ac:dyDescent="0.25">
      <c r="A3084" s="18" t="s">
        <v>3454</v>
      </c>
    </row>
    <row r="3085" spans="1:1" x14ac:dyDescent="0.25">
      <c r="A3085" s="18" t="s">
        <v>3455</v>
      </c>
    </row>
    <row r="3086" spans="1:1" x14ac:dyDescent="0.25">
      <c r="A3086" s="18" t="s">
        <v>10405</v>
      </c>
    </row>
    <row r="3087" spans="1:1" x14ac:dyDescent="0.25">
      <c r="A3087" s="18" t="s">
        <v>3511</v>
      </c>
    </row>
    <row r="3088" spans="1:1" x14ac:dyDescent="0.25">
      <c r="A3088" s="18" t="s">
        <v>10406</v>
      </c>
    </row>
    <row r="3089" spans="1:1" x14ac:dyDescent="0.25">
      <c r="A3089" s="18" t="s">
        <v>3512</v>
      </c>
    </row>
    <row r="3090" spans="1:1" x14ac:dyDescent="0.25">
      <c r="A3090" s="18" t="s">
        <v>3513</v>
      </c>
    </row>
    <row r="3091" spans="1:1" x14ac:dyDescent="0.25">
      <c r="A3091" s="18" t="s">
        <v>10407</v>
      </c>
    </row>
    <row r="3092" spans="1:1" x14ac:dyDescent="0.25">
      <c r="A3092" s="18" t="s">
        <v>3514</v>
      </c>
    </row>
    <row r="3093" spans="1:1" x14ac:dyDescent="0.25">
      <c r="A3093" s="18" t="s">
        <v>10408</v>
      </c>
    </row>
    <row r="3094" spans="1:1" x14ac:dyDescent="0.25">
      <c r="A3094" s="18" t="s">
        <v>3515</v>
      </c>
    </row>
    <row r="3095" spans="1:1" x14ac:dyDescent="0.25">
      <c r="A3095" s="18" t="s">
        <v>3516</v>
      </c>
    </row>
    <row r="3096" spans="1:1" x14ac:dyDescent="0.25">
      <c r="A3096" s="18" t="s">
        <v>3517</v>
      </c>
    </row>
    <row r="3097" spans="1:1" x14ac:dyDescent="0.25">
      <c r="A3097" s="18" t="s">
        <v>3518</v>
      </c>
    </row>
    <row r="3098" spans="1:1" x14ac:dyDescent="0.25">
      <c r="A3098" s="18" t="s">
        <v>3519</v>
      </c>
    </row>
    <row r="3099" spans="1:1" x14ac:dyDescent="0.25">
      <c r="A3099" s="18" t="s">
        <v>6131</v>
      </c>
    </row>
    <row r="3100" spans="1:1" x14ac:dyDescent="0.25">
      <c r="A3100" s="18" t="s">
        <v>3719</v>
      </c>
    </row>
    <row r="3101" spans="1:1" x14ac:dyDescent="0.25">
      <c r="A3101" s="18" t="s">
        <v>3720</v>
      </c>
    </row>
    <row r="3102" spans="1:1" x14ac:dyDescent="0.25">
      <c r="A3102" s="18" t="s">
        <v>6132</v>
      </c>
    </row>
    <row r="3103" spans="1:1" x14ac:dyDescent="0.25">
      <c r="A3103" s="18" t="s">
        <v>3721</v>
      </c>
    </row>
    <row r="3104" spans="1:1" x14ac:dyDescent="0.25">
      <c r="A3104" s="18" t="s">
        <v>3722</v>
      </c>
    </row>
    <row r="3105" spans="1:1" x14ac:dyDescent="0.25">
      <c r="A3105" s="18" t="s">
        <v>3723</v>
      </c>
    </row>
    <row r="3106" spans="1:1" x14ac:dyDescent="0.25">
      <c r="A3106" s="18" t="s">
        <v>6133</v>
      </c>
    </row>
    <row r="3107" spans="1:1" x14ac:dyDescent="0.25">
      <c r="A3107" s="18" t="s">
        <v>3724</v>
      </c>
    </row>
    <row r="3108" spans="1:1" x14ac:dyDescent="0.25">
      <c r="A3108" s="18" t="s">
        <v>3725</v>
      </c>
    </row>
    <row r="3109" spans="1:1" x14ac:dyDescent="0.25">
      <c r="A3109" s="18" t="s">
        <v>6134</v>
      </c>
    </row>
    <row r="3110" spans="1:1" x14ac:dyDescent="0.25">
      <c r="A3110" s="18" t="s">
        <v>10409</v>
      </c>
    </row>
    <row r="3111" spans="1:1" x14ac:dyDescent="0.25">
      <c r="A3111" s="18" t="s">
        <v>3726</v>
      </c>
    </row>
    <row r="3112" spans="1:1" x14ac:dyDescent="0.25">
      <c r="A3112" s="18" t="s">
        <v>3727</v>
      </c>
    </row>
    <row r="3113" spans="1:1" x14ac:dyDescent="0.25">
      <c r="A3113" s="18" t="s">
        <v>3728</v>
      </c>
    </row>
    <row r="3114" spans="1:1" x14ac:dyDescent="0.25">
      <c r="A3114" s="18" t="s">
        <v>10410</v>
      </c>
    </row>
    <row r="3115" spans="1:1" x14ac:dyDescent="0.25">
      <c r="A3115" s="18" t="s">
        <v>10411</v>
      </c>
    </row>
    <row r="3116" spans="1:1" x14ac:dyDescent="0.25">
      <c r="A3116" s="18" t="s">
        <v>3729</v>
      </c>
    </row>
    <row r="3117" spans="1:1" x14ac:dyDescent="0.25">
      <c r="A3117" s="18" t="s">
        <v>3773</v>
      </c>
    </row>
    <row r="3118" spans="1:1" x14ac:dyDescent="0.25">
      <c r="A3118" s="18" t="s">
        <v>10412</v>
      </c>
    </row>
    <row r="3119" spans="1:1" x14ac:dyDescent="0.25">
      <c r="A3119" s="18" t="s">
        <v>3774</v>
      </c>
    </row>
    <row r="3120" spans="1:1" x14ac:dyDescent="0.25">
      <c r="A3120" s="18" t="s">
        <v>3775</v>
      </c>
    </row>
    <row r="3121" spans="1:1" x14ac:dyDescent="0.25">
      <c r="A3121" s="18" t="s">
        <v>3776</v>
      </c>
    </row>
    <row r="3122" spans="1:1" x14ac:dyDescent="0.25">
      <c r="A3122" s="18" t="s">
        <v>3777</v>
      </c>
    </row>
    <row r="3123" spans="1:1" x14ac:dyDescent="0.25">
      <c r="A3123" s="18" t="s">
        <v>3778</v>
      </c>
    </row>
    <row r="3124" spans="1:1" x14ac:dyDescent="0.25">
      <c r="A3124" s="18" t="s">
        <v>3779</v>
      </c>
    </row>
    <row r="3125" spans="1:1" x14ac:dyDescent="0.25">
      <c r="A3125" s="18" t="s">
        <v>3780</v>
      </c>
    </row>
    <row r="3126" spans="1:1" x14ac:dyDescent="0.25">
      <c r="A3126" s="18" t="s">
        <v>3781</v>
      </c>
    </row>
    <row r="3127" spans="1:1" x14ac:dyDescent="0.25">
      <c r="A3127" s="18" t="s">
        <v>3782</v>
      </c>
    </row>
    <row r="3128" spans="1:1" x14ac:dyDescent="0.25">
      <c r="A3128" s="18" t="s">
        <v>3783</v>
      </c>
    </row>
    <row r="3129" spans="1:1" x14ac:dyDescent="0.25">
      <c r="A3129" s="18" t="s">
        <v>6135</v>
      </c>
    </row>
    <row r="3130" spans="1:1" x14ac:dyDescent="0.25">
      <c r="A3130" s="18" t="s">
        <v>6136</v>
      </c>
    </row>
    <row r="3131" spans="1:1" x14ac:dyDescent="0.25">
      <c r="A3131" s="18" t="s">
        <v>3784</v>
      </c>
    </row>
    <row r="3132" spans="1:1" x14ac:dyDescent="0.25">
      <c r="A3132" s="18" t="s">
        <v>6137</v>
      </c>
    </row>
    <row r="3133" spans="1:1" x14ac:dyDescent="0.25">
      <c r="A3133" s="18" t="s">
        <v>6138</v>
      </c>
    </row>
    <row r="3134" spans="1:1" x14ac:dyDescent="0.25">
      <c r="A3134" s="18" t="s">
        <v>3485</v>
      </c>
    </row>
    <row r="3135" spans="1:1" x14ac:dyDescent="0.25">
      <c r="A3135" s="18" t="s">
        <v>3486</v>
      </c>
    </row>
    <row r="3136" spans="1:1" x14ac:dyDescent="0.25">
      <c r="A3136" s="18" t="s">
        <v>3487</v>
      </c>
    </row>
    <row r="3137" spans="1:1" x14ac:dyDescent="0.25">
      <c r="A3137" s="18" t="s">
        <v>3488</v>
      </c>
    </row>
    <row r="3138" spans="1:1" x14ac:dyDescent="0.25">
      <c r="A3138" s="18" t="s">
        <v>3489</v>
      </c>
    </row>
    <row r="3139" spans="1:1" x14ac:dyDescent="0.25">
      <c r="A3139" s="18" t="s">
        <v>3490</v>
      </c>
    </row>
    <row r="3140" spans="1:1" x14ac:dyDescent="0.25">
      <c r="A3140" s="18" t="s">
        <v>10413</v>
      </c>
    </row>
    <row r="3141" spans="1:1" x14ac:dyDescent="0.25">
      <c r="A3141" s="18" t="s">
        <v>10414</v>
      </c>
    </row>
    <row r="3142" spans="1:1" x14ac:dyDescent="0.25">
      <c r="A3142" s="18" t="s">
        <v>3491</v>
      </c>
    </row>
    <row r="3143" spans="1:1" x14ac:dyDescent="0.25">
      <c r="A3143" s="18" t="s">
        <v>3492</v>
      </c>
    </row>
    <row r="3144" spans="1:1" x14ac:dyDescent="0.25">
      <c r="A3144" s="18" t="s">
        <v>3493</v>
      </c>
    </row>
    <row r="3145" spans="1:1" x14ac:dyDescent="0.25">
      <c r="A3145" s="18" t="s">
        <v>3494</v>
      </c>
    </row>
    <row r="3146" spans="1:1" x14ac:dyDescent="0.25">
      <c r="A3146" s="18" t="s">
        <v>6139</v>
      </c>
    </row>
    <row r="3147" spans="1:1" x14ac:dyDescent="0.25">
      <c r="A3147" s="18" t="s">
        <v>3495</v>
      </c>
    </row>
    <row r="3148" spans="1:1" x14ac:dyDescent="0.25">
      <c r="A3148" s="18" t="s">
        <v>3496</v>
      </c>
    </row>
    <row r="3149" spans="1:1" x14ac:dyDescent="0.25">
      <c r="A3149" s="18" t="s">
        <v>3497</v>
      </c>
    </row>
    <row r="3150" spans="1:1" x14ac:dyDescent="0.25">
      <c r="A3150" s="18" t="s">
        <v>3498</v>
      </c>
    </row>
    <row r="3151" spans="1:1" x14ac:dyDescent="0.25">
      <c r="A3151" s="18" t="s">
        <v>6140</v>
      </c>
    </row>
    <row r="3152" spans="1:1" x14ac:dyDescent="0.25">
      <c r="A3152" s="18" t="s">
        <v>6141</v>
      </c>
    </row>
    <row r="3153" spans="1:1" x14ac:dyDescent="0.25">
      <c r="A3153" s="18" t="s">
        <v>3499</v>
      </c>
    </row>
    <row r="3154" spans="1:1" x14ac:dyDescent="0.25">
      <c r="A3154" s="18" t="s">
        <v>3500</v>
      </c>
    </row>
    <row r="3155" spans="1:1" x14ac:dyDescent="0.25">
      <c r="A3155" s="18" t="s">
        <v>3553</v>
      </c>
    </row>
    <row r="3156" spans="1:1" x14ac:dyDescent="0.25">
      <c r="A3156" s="18" t="s">
        <v>3554</v>
      </c>
    </row>
    <row r="3157" spans="1:1" x14ac:dyDescent="0.25">
      <c r="A3157" s="18" t="s">
        <v>3555</v>
      </c>
    </row>
    <row r="3158" spans="1:1" x14ac:dyDescent="0.25">
      <c r="A3158" s="18" t="s">
        <v>3556</v>
      </c>
    </row>
    <row r="3159" spans="1:1" x14ac:dyDescent="0.25">
      <c r="A3159" s="18" t="s">
        <v>3557</v>
      </c>
    </row>
    <row r="3160" spans="1:1" x14ac:dyDescent="0.25">
      <c r="A3160" s="18" t="s">
        <v>3558</v>
      </c>
    </row>
    <row r="3161" spans="1:1" x14ac:dyDescent="0.25">
      <c r="A3161" s="18" t="s">
        <v>10415</v>
      </c>
    </row>
    <row r="3162" spans="1:1" x14ac:dyDescent="0.25">
      <c r="A3162" s="18" t="s">
        <v>10416</v>
      </c>
    </row>
    <row r="3163" spans="1:1" x14ac:dyDescent="0.25">
      <c r="A3163" s="18" t="s">
        <v>6142</v>
      </c>
    </row>
    <row r="3164" spans="1:1" x14ac:dyDescent="0.25">
      <c r="A3164" s="18" t="s">
        <v>6143</v>
      </c>
    </row>
    <row r="3165" spans="1:1" x14ac:dyDescent="0.25">
      <c r="A3165" s="18" t="s">
        <v>6144</v>
      </c>
    </row>
    <row r="3166" spans="1:1" x14ac:dyDescent="0.25">
      <c r="A3166" s="18" t="s">
        <v>6145</v>
      </c>
    </row>
    <row r="3167" spans="1:1" x14ac:dyDescent="0.25">
      <c r="A3167" s="18" t="s">
        <v>3559</v>
      </c>
    </row>
    <row r="3168" spans="1:1" x14ac:dyDescent="0.25">
      <c r="A3168" s="18" t="s">
        <v>3560</v>
      </c>
    </row>
    <row r="3169" spans="1:1" x14ac:dyDescent="0.25">
      <c r="A3169" s="18" t="s">
        <v>6146</v>
      </c>
    </row>
    <row r="3170" spans="1:1" x14ac:dyDescent="0.25">
      <c r="A3170" s="18" t="s">
        <v>6147</v>
      </c>
    </row>
    <row r="3171" spans="1:1" x14ac:dyDescent="0.25">
      <c r="A3171" s="18" t="s">
        <v>6148</v>
      </c>
    </row>
    <row r="3172" spans="1:1" x14ac:dyDescent="0.25">
      <c r="A3172" s="18" t="s">
        <v>10417</v>
      </c>
    </row>
    <row r="3173" spans="1:1" x14ac:dyDescent="0.25">
      <c r="A3173" s="18" t="s">
        <v>10418</v>
      </c>
    </row>
    <row r="3174" spans="1:1" x14ac:dyDescent="0.25">
      <c r="A3174" s="18" t="s">
        <v>6149</v>
      </c>
    </row>
    <row r="3175" spans="1:1" x14ac:dyDescent="0.25">
      <c r="A3175" s="18" t="s">
        <v>6150</v>
      </c>
    </row>
    <row r="3176" spans="1:1" x14ac:dyDescent="0.25">
      <c r="A3176" s="18" t="s">
        <v>1932</v>
      </c>
    </row>
    <row r="3177" spans="1:1" x14ac:dyDescent="0.25">
      <c r="A3177" s="18" t="s">
        <v>1933</v>
      </c>
    </row>
    <row r="3178" spans="1:1" x14ac:dyDescent="0.25">
      <c r="A3178" s="18" t="s">
        <v>6151</v>
      </c>
    </row>
    <row r="3179" spans="1:1" x14ac:dyDescent="0.25">
      <c r="A3179" s="18" t="s">
        <v>1934</v>
      </c>
    </row>
    <row r="3180" spans="1:1" x14ac:dyDescent="0.25">
      <c r="A3180" s="18" t="s">
        <v>10419</v>
      </c>
    </row>
    <row r="3181" spans="1:1" x14ac:dyDescent="0.25">
      <c r="A3181" s="18" t="s">
        <v>1935</v>
      </c>
    </row>
    <row r="3182" spans="1:1" x14ac:dyDescent="0.25">
      <c r="A3182" s="18" t="s">
        <v>1936</v>
      </c>
    </row>
    <row r="3183" spans="1:1" x14ac:dyDescent="0.25">
      <c r="A3183" s="18" t="s">
        <v>1937</v>
      </c>
    </row>
    <row r="3184" spans="1:1" x14ac:dyDescent="0.25">
      <c r="A3184" s="18" t="s">
        <v>1938</v>
      </c>
    </row>
    <row r="3185" spans="1:1" x14ac:dyDescent="0.25">
      <c r="A3185" s="18" t="s">
        <v>1939</v>
      </c>
    </row>
    <row r="3186" spans="1:1" x14ac:dyDescent="0.25">
      <c r="A3186" s="18" t="s">
        <v>6152</v>
      </c>
    </row>
    <row r="3187" spans="1:1" x14ac:dyDescent="0.25">
      <c r="A3187" s="18" t="s">
        <v>6153</v>
      </c>
    </row>
    <row r="3188" spans="1:1" x14ac:dyDescent="0.25">
      <c r="A3188" s="18" t="s">
        <v>6154</v>
      </c>
    </row>
    <row r="3189" spans="1:1" x14ac:dyDescent="0.25">
      <c r="A3189" s="18" t="s">
        <v>6155</v>
      </c>
    </row>
    <row r="3190" spans="1:1" x14ac:dyDescent="0.25">
      <c r="A3190" s="18" t="s">
        <v>6156</v>
      </c>
    </row>
    <row r="3191" spans="1:1" x14ac:dyDescent="0.25">
      <c r="A3191" s="18" t="s">
        <v>6157</v>
      </c>
    </row>
    <row r="3192" spans="1:1" x14ac:dyDescent="0.25">
      <c r="A3192" s="18" t="s">
        <v>6158</v>
      </c>
    </row>
    <row r="3193" spans="1:1" x14ac:dyDescent="0.25">
      <c r="A3193" s="18" t="s">
        <v>10420</v>
      </c>
    </row>
    <row r="3194" spans="1:1" x14ac:dyDescent="0.25">
      <c r="A3194" s="18" t="s">
        <v>10421</v>
      </c>
    </row>
    <row r="3195" spans="1:1" x14ac:dyDescent="0.25">
      <c r="A3195" s="18" t="s">
        <v>10422</v>
      </c>
    </row>
    <row r="3196" spans="1:1" x14ac:dyDescent="0.25">
      <c r="A3196" s="18" t="s">
        <v>10423</v>
      </c>
    </row>
    <row r="3197" spans="1:1" x14ac:dyDescent="0.25">
      <c r="A3197" s="18" t="s">
        <v>6159</v>
      </c>
    </row>
    <row r="3198" spans="1:1" x14ac:dyDescent="0.25">
      <c r="A3198" s="18" t="s">
        <v>6160</v>
      </c>
    </row>
    <row r="3199" spans="1:1" x14ac:dyDescent="0.25">
      <c r="A3199" s="18" t="s">
        <v>10424</v>
      </c>
    </row>
    <row r="3200" spans="1:1" x14ac:dyDescent="0.25">
      <c r="A3200" s="18" t="s">
        <v>10425</v>
      </c>
    </row>
    <row r="3201" spans="1:1" x14ac:dyDescent="0.25">
      <c r="A3201" s="18" t="s">
        <v>10426</v>
      </c>
    </row>
    <row r="3202" spans="1:1" x14ac:dyDescent="0.25">
      <c r="A3202" s="18" t="s">
        <v>1953</v>
      </c>
    </row>
    <row r="3203" spans="1:1" x14ac:dyDescent="0.25">
      <c r="A3203" s="18" t="s">
        <v>6161</v>
      </c>
    </row>
    <row r="3204" spans="1:1" x14ac:dyDescent="0.25">
      <c r="A3204" s="18" t="s">
        <v>6162</v>
      </c>
    </row>
    <row r="3205" spans="1:1" x14ac:dyDescent="0.25">
      <c r="A3205" s="18" t="s">
        <v>6163</v>
      </c>
    </row>
    <row r="3206" spans="1:1" x14ac:dyDescent="0.25">
      <c r="A3206" s="18" t="s">
        <v>1954</v>
      </c>
    </row>
    <row r="3207" spans="1:1" x14ac:dyDescent="0.25">
      <c r="A3207" s="18" t="s">
        <v>6164</v>
      </c>
    </row>
    <row r="3208" spans="1:1" x14ac:dyDescent="0.25">
      <c r="A3208" s="18" t="s">
        <v>6165</v>
      </c>
    </row>
    <row r="3209" spans="1:1" x14ac:dyDescent="0.25">
      <c r="A3209" s="18" t="s">
        <v>6166</v>
      </c>
    </row>
    <row r="3210" spans="1:1" x14ac:dyDescent="0.25">
      <c r="A3210" s="18" t="s">
        <v>1955</v>
      </c>
    </row>
    <row r="3211" spans="1:1" x14ac:dyDescent="0.25">
      <c r="A3211" s="18" t="s">
        <v>2020</v>
      </c>
    </row>
    <row r="3212" spans="1:1" x14ac:dyDescent="0.25">
      <c r="A3212" s="18" t="s">
        <v>2021</v>
      </c>
    </row>
    <row r="3213" spans="1:1" x14ac:dyDescent="0.25">
      <c r="A3213" s="18" t="s">
        <v>2022</v>
      </c>
    </row>
    <row r="3214" spans="1:1" x14ac:dyDescent="0.25">
      <c r="A3214" s="18" t="s">
        <v>2023</v>
      </c>
    </row>
    <row r="3215" spans="1:1" x14ac:dyDescent="0.25">
      <c r="A3215" s="18" t="s">
        <v>2024</v>
      </c>
    </row>
    <row r="3216" spans="1:1" x14ac:dyDescent="0.25">
      <c r="A3216" s="18" t="s">
        <v>10427</v>
      </c>
    </row>
    <row r="3217" spans="1:1" x14ac:dyDescent="0.25">
      <c r="A3217" s="18" t="s">
        <v>2025</v>
      </c>
    </row>
    <row r="3218" spans="1:1" x14ac:dyDescent="0.25">
      <c r="A3218" s="18" t="s">
        <v>2026</v>
      </c>
    </row>
    <row r="3219" spans="1:1" x14ac:dyDescent="0.25">
      <c r="A3219" s="18" t="s">
        <v>2027</v>
      </c>
    </row>
    <row r="3220" spans="1:1" x14ac:dyDescent="0.25">
      <c r="A3220" s="18" t="s">
        <v>2028</v>
      </c>
    </row>
    <row r="3221" spans="1:1" x14ac:dyDescent="0.25">
      <c r="A3221" s="18" t="s">
        <v>6167</v>
      </c>
    </row>
    <row r="3222" spans="1:1" x14ac:dyDescent="0.25">
      <c r="A3222" s="18" t="s">
        <v>2029</v>
      </c>
    </row>
    <row r="3223" spans="1:1" x14ac:dyDescent="0.25">
      <c r="A3223" s="18" t="s">
        <v>10428</v>
      </c>
    </row>
    <row r="3224" spans="1:1" x14ac:dyDescent="0.25">
      <c r="A3224" s="18" t="s">
        <v>2030</v>
      </c>
    </row>
    <row r="3225" spans="1:1" x14ac:dyDescent="0.25">
      <c r="A3225" s="18" t="s">
        <v>2031</v>
      </c>
    </row>
    <row r="3226" spans="1:1" x14ac:dyDescent="0.25">
      <c r="A3226" s="18" t="s">
        <v>10429</v>
      </c>
    </row>
    <row r="3227" spans="1:1" x14ac:dyDescent="0.25">
      <c r="A3227" s="18" t="s">
        <v>2032</v>
      </c>
    </row>
    <row r="3228" spans="1:1" x14ac:dyDescent="0.25">
      <c r="A3228" s="18" t="s">
        <v>2033</v>
      </c>
    </row>
    <row r="3229" spans="1:1" x14ac:dyDescent="0.25">
      <c r="A3229" s="18" t="s">
        <v>2034</v>
      </c>
    </row>
    <row r="3230" spans="1:1" x14ac:dyDescent="0.25">
      <c r="A3230" s="18" t="s">
        <v>2035</v>
      </c>
    </row>
    <row r="3231" spans="1:1" x14ac:dyDescent="0.25">
      <c r="A3231" s="18" t="s">
        <v>2036</v>
      </c>
    </row>
    <row r="3232" spans="1:1" x14ac:dyDescent="0.25">
      <c r="A3232" s="18" t="s">
        <v>2037</v>
      </c>
    </row>
    <row r="3233" spans="1:1" x14ac:dyDescent="0.25">
      <c r="A3233" s="18" t="s">
        <v>10430</v>
      </c>
    </row>
    <row r="3234" spans="1:1" x14ac:dyDescent="0.25">
      <c r="A3234" s="18" t="s">
        <v>10431</v>
      </c>
    </row>
    <row r="3235" spans="1:1" x14ac:dyDescent="0.25">
      <c r="A3235" s="18" t="s">
        <v>10432</v>
      </c>
    </row>
    <row r="3236" spans="1:1" x14ac:dyDescent="0.25">
      <c r="A3236" s="18" t="s">
        <v>10433</v>
      </c>
    </row>
    <row r="3237" spans="1:1" x14ac:dyDescent="0.25">
      <c r="A3237" s="18" t="s">
        <v>10434</v>
      </c>
    </row>
    <row r="3238" spans="1:1" x14ac:dyDescent="0.25">
      <c r="A3238" s="18" t="s">
        <v>10435</v>
      </c>
    </row>
    <row r="3239" spans="1:1" x14ac:dyDescent="0.25">
      <c r="A3239" s="18" t="s">
        <v>10436</v>
      </c>
    </row>
    <row r="3240" spans="1:1" x14ac:dyDescent="0.25">
      <c r="A3240" s="18" t="s">
        <v>10437</v>
      </c>
    </row>
    <row r="3241" spans="1:1" x14ac:dyDescent="0.25">
      <c r="A3241" s="18" t="s">
        <v>10438</v>
      </c>
    </row>
    <row r="3242" spans="1:1" x14ac:dyDescent="0.25">
      <c r="A3242" s="18" t="s">
        <v>10439</v>
      </c>
    </row>
    <row r="3243" spans="1:1" x14ac:dyDescent="0.25">
      <c r="A3243" s="18" t="s">
        <v>10440</v>
      </c>
    </row>
    <row r="3244" spans="1:1" x14ac:dyDescent="0.25">
      <c r="A3244" s="18" t="s">
        <v>10441</v>
      </c>
    </row>
    <row r="3245" spans="1:1" x14ac:dyDescent="0.25">
      <c r="A3245" s="18" t="s">
        <v>10442</v>
      </c>
    </row>
    <row r="3246" spans="1:1" x14ac:dyDescent="0.25">
      <c r="A3246" s="18" t="s">
        <v>10443</v>
      </c>
    </row>
    <row r="3247" spans="1:1" x14ac:dyDescent="0.25">
      <c r="A3247" s="18" t="s">
        <v>10444</v>
      </c>
    </row>
    <row r="3248" spans="1:1" x14ac:dyDescent="0.25">
      <c r="A3248" s="18" t="s">
        <v>10445</v>
      </c>
    </row>
    <row r="3249" spans="1:1" x14ac:dyDescent="0.25">
      <c r="A3249" s="18" t="s">
        <v>10446</v>
      </c>
    </row>
    <row r="3250" spans="1:1" x14ac:dyDescent="0.25">
      <c r="A3250" s="18" t="s">
        <v>10447</v>
      </c>
    </row>
    <row r="3251" spans="1:1" x14ac:dyDescent="0.25">
      <c r="A3251" s="18" t="s">
        <v>10448</v>
      </c>
    </row>
    <row r="3252" spans="1:1" x14ac:dyDescent="0.25">
      <c r="A3252" s="18" t="s">
        <v>10449</v>
      </c>
    </row>
    <row r="3253" spans="1:1" x14ac:dyDescent="0.25">
      <c r="A3253" s="18" t="s">
        <v>10450</v>
      </c>
    </row>
    <row r="3254" spans="1:1" x14ac:dyDescent="0.25">
      <c r="A3254" s="18" t="s">
        <v>10451</v>
      </c>
    </row>
    <row r="3255" spans="1:1" x14ac:dyDescent="0.25">
      <c r="A3255" s="18" t="s">
        <v>10452</v>
      </c>
    </row>
    <row r="3256" spans="1:1" x14ac:dyDescent="0.25">
      <c r="A3256" s="18" t="s">
        <v>10453</v>
      </c>
    </row>
    <row r="3257" spans="1:1" x14ac:dyDescent="0.25">
      <c r="A3257" s="18" t="s">
        <v>10454</v>
      </c>
    </row>
    <row r="3258" spans="1:1" x14ac:dyDescent="0.25">
      <c r="A3258" s="18" t="s">
        <v>17175</v>
      </c>
    </row>
    <row r="3259" spans="1:1" x14ac:dyDescent="0.25">
      <c r="A3259" s="18" t="s">
        <v>17176</v>
      </c>
    </row>
    <row r="3260" spans="1:1" x14ac:dyDescent="0.25">
      <c r="A3260" s="18" t="s">
        <v>10455</v>
      </c>
    </row>
    <row r="3261" spans="1:1" x14ac:dyDescent="0.25">
      <c r="A3261" s="18" t="s">
        <v>10456</v>
      </c>
    </row>
    <row r="3262" spans="1:1" x14ac:dyDescent="0.25">
      <c r="A3262" s="18" t="s">
        <v>10457</v>
      </c>
    </row>
    <row r="3263" spans="1:1" x14ac:dyDescent="0.25">
      <c r="A3263" s="18" t="s">
        <v>10458</v>
      </c>
    </row>
    <row r="3264" spans="1:1" x14ac:dyDescent="0.25">
      <c r="A3264" s="18" t="s">
        <v>10459</v>
      </c>
    </row>
    <row r="3265" spans="1:1" x14ac:dyDescent="0.25">
      <c r="A3265" s="18" t="s">
        <v>10460</v>
      </c>
    </row>
    <row r="3266" spans="1:1" x14ac:dyDescent="0.25">
      <c r="A3266" s="18" t="s">
        <v>1890</v>
      </c>
    </row>
    <row r="3267" spans="1:1" x14ac:dyDescent="0.25">
      <c r="A3267" s="18" t="s">
        <v>2179</v>
      </c>
    </row>
    <row r="3268" spans="1:1" x14ac:dyDescent="0.25">
      <c r="A3268" s="18" t="s">
        <v>10461</v>
      </c>
    </row>
    <row r="3269" spans="1:1" x14ac:dyDescent="0.25">
      <c r="A3269" s="18" t="s">
        <v>10462</v>
      </c>
    </row>
    <row r="3270" spans="1:1" x14ac:dyDescent="0.25">
      <c r="A3270" s="18" t="s">
        <v>10463</v>
      </c>
    </row>
    <row r="3271" spans="1:1" x14ac:dyDescent="0.25">
      <c r="A3271" s="18" t="s">
        <v>10464</v>
      </c>
    </row>
    <row r="3272" spans="1:1" x14ac:dyDescent="0.25">
      <c r="A3272" s="18" t="s">
        <v>6168</v>
      </c>
    </row>
    <row r="3273" spans="1:1" x14ac:dyDescent="0.25">
      <c r="A3273" s="18" t="s">
        <v>6169</v>
      </c>
    </row>
    <row r="3274" spans="1:1" x14ac:dyDescent="0.25">
      <c r="A3274" s="18" t="s">
        <v>6170</v>
      </c>
    </row>
    <row r="3275" spans="1:1" x14ac:dyDescent="0.25">
      <c r="A3275" s="18" t="s">
        <v>6171</v>
      </c>
    </row>
    <row r="3276" spans="1:1" x14ac:dyDescent="0.25">
      <c r="A3276" s="18" t="s">
        <v>6172</v>
      </c>
    </row>
    <row r="3277" spans="1:1" x14ac:dyDescent="0.25">
      <c r="A3277" s="18" t="s">
        <v>6173</v>
      </c>
    </row>
    <row r="3278" spans="1:1" x14ac:dyDescent="0.25">
      <c r="A3278" s="18" t="s">
        <v>6174</v>
      </c>
    </row>
    <row r="3279" spans="1:1" x14ac:dyDescent="0.25">
      <c r="A3279" s="18" t="s">
        <v>6175</v>
      </c>
    </row>
    <row r="3280" spans="1:1" x14ac:dyDescent="0.25">
      <c r="A3280" s="18" t="s">
        <v>6176</v>
      </c>
    </row>
    <row r="3281" spans="1:1" x14ac:dyDescent="0.25">
      <c r="A3281" s="18" t="s">
        <v>6177</v>
      </c>
    </row>
    <row r="3282" spans="1:1" x14ac:dyDescent="0.25">
      <c r="A3282" s="18" t="s">
        <v>2180</v>
      </c>
    </row>
    <row r="3283" spans="1:1" x14ac:dyDescent="0.25">
      <c r="A3283" s="18" t="s">
        <v>2181</v>
      </c>
    </row>
    <row r="3284" spans="1:1" x14ac:dyDescent="0.25">
      <c r="A3284" s="18" t="s">
        <v>2182</v>
      </c>
    </row>
    <row r="3285" spans="1:1" x14ac:dyDescent="0.25">
      <c r="A3285" s="18" t="s">
        <v>6178</v>
      </c>
    </row>
    <row r="3286" spans="1:1" x14ac:dyDescent="0.25">
      <c r="A3286" s="18" t="s">
        <v>6179</v>
      </c>
    </row>
    <row r="3287" spans="1:1" x14ac:dyDescent="0.25">
      <c r="A3287" s="18" t="s">
        <v>2183</v>
      </c>
    </row>
    <row r="3288" spans="1:1" x14ac:dyDescent="0.25">
      <c r="A3288" s="18" t="s">
        <v>2184</v>
      </c>
    </row>
    <row r="3289" spans="1:1" x14ac:dyDescent="0.25">
      <c r="A3289" s="18" t="s">
        <v>2185</v>
      </c>
    </row>
    <row r="3290" spans="1:1" x14ac:dyDescent="0.25">
      <c r="A3290" s="18" t="s">
        <v>2186</v>
      </c>
    </row>
    <row r="3291" spans="1:1" x14ac:dyDescent="0.25">
      <c r="A3291" s="18" t="s">
        <v>2187</v>
      </c>
    </row>
    <row r="3292" spans="1:1" x14ac:dyDescent="0.25">
      <c r="A3292" s="18" t="s">
        <v>2188</v>
      </c>
    </row>
    <row r="3293" spans="1:1" x14ac:dyDescent="0.25">
      <c r="A3293" s="18" t="s">
        <v>2189</v>
      </c>
    </row>
    <row r="3294" spans="1:1" x14ac:dyDescent="0.25">
      <c r="A3294" s="18" t="s">
        <v>2190</v>
      </c>
    </row>
    <row r="3295" spans="1:1" x14ac:dyDescent="0.25">
      <c r="A3295" s="18" t="s">
        <v>2191</v>
      </c>
    </row>
    <row r="3296" spans="1:1" x14ac:dyDescent="0.25">
      <c r="A3296" s="18" t="s">
        <v>2192</v>
      </c>
    </row>
    <row r="3297" spans="1:1" x14ac:dyDescent="0.25">
      <c r="A3297" s="18" t="s">
        <v>2193</v>
      </c>
    </row>
    <row r="3298" spans="1:1" x14ac:dyDescent="0.25">
      <c r="A3298" s="18" t="s">
        <v>2194</v>
      </c>
    </row>
    <row r="3299" spans="1:1" x14ac:dyDescent="0.25">
      <c r="A3299" s="18" t="s">
        <v>2195</v>
      </c>
    </row>
    <row r="3300" spans="1:1" x14ac:dyDescent="0.25">
      <c r="A3300" s="18" t="s">
        <v>10465</v>
      </c>
    </row>
    <row r="3301" spans="1:1" x14ac:dyDescent="0.25">
      <c r="A3301" s="18" t="s">
        <v>10466</v>
      </c>
    </row>
    <row r="3302" spans="1:1" x14ac:dyDescent="0.25">
      <c r="A3302" s="18" t="s">
        <v>10467</v>
      </c>
    </row>
    <row r="3303" spans="1:1" x14ac:dyDescent="0.25">
      <c r="A3303" s="18" t="s">
        <v>2196</v>
      </c>
    </row>
    <row r="3304" spans="1:1" x14ac:dyDescent="0.25">
      <c r="A3304" s="18" t="s">
        <v>2197</v>
      </c>
    </row>
    <row r="3305" spans="1:1" x14ac:dyDescent="0.25">
      <c r="A3305" s="18" t="s">
        <v>2198</v>
      </c>
    </row>
    <row r="3306" spans="1:1" x14ac:dyDescent="0.25">
      <c r="A3306" s="18" t="s">
        <v>2199</v>
      </c>
    </row>
    <row r="3307" spans="1:1" x14ac:dyDescent="0.25">
      <c r="A3307" s="18" t="s">
        <v>2200</v>
      </c>
    </row>
    <row r="3308" spans="1:1" x14ac:dyDescent="0.25">
      <c r="A3308" s="18" t="s">
        <v>2201</v>
      </c>
    </row>
    <row r="3309" spans="1:1" x14ac:dyDescent="0.25">
      <c r="A3309" s="18" t="s">
        <v>2202</v>
      </c>
    </row>
    <row r="3310" spans="1:1" x14ac:dyDescent="0.25">
      <c r="A3310" s="18" t="s">
        <v>2203</v>
      </c>
    </row>
    <row r="3311" spans="1:1" x14ac:dyDescent="0.25">
      <c r="A3311" s="18" t="s">
        <v>2204</v>
      </c>
    </row>
    <row r="3312" spans="1:1" x14ac:dyDescent="0.25">
      <c r="A3312" s="18" t="s">
        <v>2205</v>
      </c>
    </row>
    <row r="3313" spans="1:1" x14ac:dyDescent="0.25">
      <c r="A3313" s="18" t="s">
        <v>2087</v>
      </c>
    </row>
    <row r="3314" spans="1:1" x14ac:dyDescent="0.25">
      <c r="A3314" s="18" t="s">
        <v>2088</v>
      </c>
    </row>
    <row r="3315" spans="1:1" x14ac:dyDescent="0.25">
      <c r="A3315" s="18" t="s">
        <v>2089</v>
      </c>
    </row>
    <row r="3316" spans="1:1" x14ac:dyDescent="0.25">
      <c r="A3316" s="18" t="s">
        <v>2090</v>
      </c>
    </row>
    <row r="3317" spans="1:1" x14ac:dyDescent="0.25">
      <c r="A3317" s="18" t="s">
        <v>2091</v>
      </c>
    </row>
    <row r="3318" spans="1:1" x14ac:dyDescent="0.25">
      <c r="A3318" s="18" t="s">
        <v>2092</v>
      </c>
    </row>
    <row r="3319" spans="1:1" x14ac:dyDescent="0.25">
      <c r="A3319" s="18" t="s">
        <v>2093</v>
      </c>
    </row>
    <row r="3320" spans="1:1" x14ac:dyDescent="0.25">
      <c r="A3320" s="18" t="s">
        <v>2094</v>
      </c>
    </row>
    <row r="3321" spans="1:1" x14ac:dyDescent="0.25">
      <c r="A3321" s="18" t="s">
        <v>2095</v>
      </c>
    </row>
    <row r="3322" spans="1:1" x14ac:dyDescent="0.25">
      <c r="A3322" s="18" t="s">
        <v>2096</v>
      </c>
    </row>
    <row r="3323" spans="1:1" x14ac:dyDescent="0.25">
      <c r="A3323" s="18" t="s">
        <v>2097</v>
      </c>
    </row>
    <row r="3324" spans="1:1" x14ac:dyDescent="0.25">
      <c r="A3324" s="18" t="s">
        <v>2098</v>
      </c>
    </row>
    <row r="3325" spans="1:1" x14ac:dyDescent="0.25">
      <c r="A3325" s="18" t="s">
        <v>10468</v>
      </c>
    </row>
    <row r="3326" spans="1:1" x14ac:dyDescent="0.25">
      <c r="A3326" s="18" t="s">
        <v>10469</v>
      </c>
    </row>
    <row r="3327" spans="1:1" x14ac:dyDescent="0.25">
      <c r="A3327" s="18" t="s">
        <v>10470</v>
      </c>
    </row>
    <row r="3328" spans="1:1" x14ac:dyDescent="0.25">
      <c r="A3328" s="18" t="s">
        <v>10471</v>
      </c>
    </row>
    <row r="3329" spans="1:1" x14ac:dyDescent="0.25">
      <c r="A3329" s="18" t="s">
        <v>2099</v>
      </c>
    </row>
    <row r="3330" spans="1:1" x14ac:dyDescent="0.25">
      <c r="A3330" s="18" t="s">
        <v>2100</v>
      </c>
    </row>
    <row r="3331" spans="1:1" x14ac:dyDescent="0.25">
      <c r="A3331" s="18" t="s">
        <v>10472</v>
      </c>
    </row>
    <row r="3332" spans="1:1" x14ac:dyDescent="0.25">
      <c r="A3332" s="18" t="s">
        <v>2101</v>
      </c>
    </row>
    <row r="3333" spans="1:1" x14ac:dyDescent="0.25">
      <c r="A3333" s="18" t="s">
        <v>2102</v>
      </c>
    </row>
    <row r="3334" spans="1:1" x14ac:dyDescent="0.25">
      <c r="A3334" s="18" t="s">
        <v>2103</v>
      </c>
    </row>
    <row r="3335" spans="1:1" x14ac:dyDescent="0.25">
      <c r="A3335" s="18" t="s">
        <v>2104</v>
      </c>
    </row>
    <row r="3336" spans="1:1" x14ac:dyDescent="0.25">
      <c r="A3336" s="18" t="s">
        <v>6180</v>
      </c>
    </row>
    <row r="3337" spans="1:1" x14ac:dyDescent="0.25">
      <c r="A3337" s="18" t="s">
        <v>6181</v>
      </c>
    </row>
    <row r="3338" spans="1:1" x14ac:dyDescent="0.25">
      <c r="A3338" s="18" t="s">
        <v>2105</v>
      </c>
    </row>
    <row r="3339" spans="1:1" x14ac:dyDescent="0.25">
      <c r="A3339" s="18" t="s">
        <v>2106</v>
      </c>
    </row>
    <row r="3340" spans="1:1" x14ac:dyDescent="0.25">
      <c r="A3340" s="18" t="s">
        <v>6182</v>
      </c>
    </row>
    <row r="3341" spans="1:1" x14ac:dyDescent="0.25">
      <c r="A3341" s="18" t="s">
        <v>6183</v>
      </c>
    </row>
    <row r="3342" spans="1:1" x14ac:dyDescent="0.25">
      <c r="A3342" s="18" t="s">
        <v>2107</v>
      </c>
    </row>
    <row r="3343" spans="1:1" x14ac:dyDescent="0.25">
      <c r="A3343" s="18" t="s">
        <v>2108</v>
      </c>
    </row>
    <row r="3344" spans="1:1" x14ac:dyDescent="0.25">
      <c r="A3344" s="18" t="s">
        <v>2109</v>
      </c>
    </row>
    <row r="3345" spans="1:1" x14ac:dyDescent="0.25">
      <c r="A3345" s="18" t="s">
        <v>17158</v>
      </c>
    </row>
    <row r="3346" spans="1:1" x14ac:dyDescent="0.25">
      <c r="A3346" s="18" t="s">
        <v>17159</v>
      </c>
    </row>
    <row r="3347" spans="1:1" x14ac:dyDescent="0.25">
      <c r="A3347" s="18" t="s">
        <v>17160</v>
      </c>
    </row>
    <row r="3348" spans="1:1" x14ac:dyDescent="0.25">
      <c r="A3348" s="18" t="s">
        <v>17161</v>
      </c>
    </row>
    <row r="3349" spans="1:1" x14ac:dyDescent="0.25">
      <c r="A3349" s="18" t="s">
        <v>17162</v>
      </c>
    </row>
    <row r="3350" spans="1:1" x14ac:dyDescent="0.25">
      <c r="A3350" s="18" t="s">
        <v>17163</v>
      </c>
    </row>
    <row r="3351" spans="1:1" x14ac:dyDescent="0.25">
      <c r="A3351" s="18" t="s">
        <v>17164</v>
      </c>
    </row>
    <row r="3352" spans="1:1" x14ac:dyDescent="0.25">
      <c r="A3352" s="18" t="s">
        <v>2110</v>
      </c>
    </row>
    <row r="3353" spans="1:1" x14ac:dyDescent="0.25">
      <c r="A3353" s="18" t="s">
        <v>2111</v>
      </c>
    </row>
    <row r="3354" spans="1:1" x14ac:dyDescent="0.25">
      <c r="A3354" s="18" t="s">
        <v>2112</v>
      </c>
    </row>
    <row r="3355" spans="1:1" x14ac:dyDescent="0.25">
      <c r="A3355" s="18" t="s">
        <v>2113</v>
      </c>
    </row>
    <row r="3356" spans="1:1" x14ac:dyDescent="0.25">
      <c r="A3356" s="18" t="s">
        <v>10473</v>
      </c>
    </row>
    <row r="3357" spans="1:1" x14ac:dyDescent="0.25">
      <c r="A3357" s="18" t="s">
        <v>10474</v>
      </c>
    </row>
    <row r="3358" spans="1:1" x14ac:dyDescent="0.25">
      <c r="A3358" s="18" t="s">
        <v>10475</v>
      </c>
    </row>
    <row r="3359" spans="1:1" x14ac:dyDescent="0.25">
      <c r="A3359" s="18" t="s">
        <v>10476</v>
      </c>
    </row>
    <row r="3360" spans="1:1" x14ac:dyDescent="0.25">
      <c r="A3360" s="18" t="s">
        <v>10477</v>
      </c>
    </row>
    <row r="3361" spans="1:1" x14ac:dyDescent="0.25">
      <c r="A3361" s="18" t="s">
        <v>10478</v>
      </c>
    </row>
    <row r="3362" spans="1:1" x14ac:dyDescent="0.25">
      <c r="A3362" s="18" t="s">
        <v>10479</v>
      </c>
    </row>
    <row r="3363" spans="1:1" x14ac:dyDescent="0.25">
      <c r="A3363" s="18" t="s">
        <v>10480</v>
      </c>
    </row>
    <row r="3364" spans="1:1" x14ac:dyDescent="0.25">
      <c r="A3364" s="18" t="s">
        <v>10481</v>
      </c>
    </row>
    <row r="3365" spans="1:1" x14ac:dyDescent="0.25">
      <c r="A3365" s="18" t="s">
        <v>10482</v>
      </c>
    </row>
    <row r="3366" spans="1:1" x14ac:dyDescent="0.25">
      <c r="A3366" s="18" t="s">
        <v>10483</v>
      </c>
    </row>
    <row r="3367" spans="1:1" x14ac:dyDescent="0.25">
      <c r="A3367" s="18" t="s">
        <v>10484</v>
      </c>
    </row>
    <row r="3368" spans="1:1" x14ac:dyDescent="0.25">
      <c r="A3368" s="18" t="s">
        <v>10485</v>
      </c>
    </row>
    <row r="3369" spans="1:1" x14ac:dyDescent="0.25">
      <c r="A3369" s="18" t="s">
        <v>10486</v>
      </c>
    </row>
    <row r="3370" spans="1:1" x14ac:dyDescent="0.25">
      <c r="A3370" s="18" t="s">
        <v>17169</v>
      </c>
    </row>
    <row r="3371" spans="1:1" x14ac:dyDescent="0.25">
      <c r="A3371" s="18" t="s">
        <v>17135</v>
      </c>
    </row>
    <row r="3372" spans="1:1" x14ac:dyDescent="0.25">
      <c r="A3372" s="18" t="s">
        <v>2359</v>
      </c>
    </row>
    <row r="3373" spans="1:1" x14ac:dyDescent="0.25">
      <c r="A3373" s="18" t="s">
        <v>2360</v>
      </c>
    </row>
    <row r="3374" spans="1:1" x14ac:dyDescent="0.25">
      <c r="A3374" s="18" t="s">
        <v>6184</v>
      </c>
    </row>
    <row r="3375" spans="1:1" x14ac:dyDescent="0.25">
      <c r="A3375" s="18" t="s">
        <v>6185</v>
      </c>
    </row>
    <row r="3376" spans="1:1" x14ac:dyDescent="0.25">
      <c r="A3376" s="18" t="s">
        <v>2361</v>
      </c>
    </row>
    <row r="3377" spans="1:1" x14ac:dyDescent="0.25">
      <c r="A3377" s="18" t="s">
        <v>2362</v>
      </c>
    </row>
    <row r="3378" spans="1:1" x14ac:dyDescent="0.25">
      <c r="A3378" s="18" t="s">
        <v>2363</v>
      </c>
    </row>
    <row r="3379" spans="1:1" x14ac:dyDescent="0.25">
      <c r="A3379" s="18" t="s">
        <v>2364</v>
      </c>
    </row>
    <row r="3380" spans="1:1" x14ac:dyDescent="0.25">
      <c r="A3380" s="18" t="s">
        <v>2365</v>
      </c>
    </row>
    <row r="3381" spans="1:1" x14ac:dyDescent="0.25">
      <c r="A3381" s="18" t="s">
        <v>2366</v>
      </c>
    </row>
    <row r="3382" spans="1:1" x14ac:dyDescent="0.25">
      <c r="A3382" s="18" t="s">
        <v>6186</v>
      </c>
    </row>
    <row r="3383" spans="1:1" x14ac:dyDescent="0.25">
      <c r="A3383" s="18" t="s">
        <v>10487</v>
      </c>
    </row>
    <row r="3384" spans="1:1" x14ac:dyDescent="0.25">
      <c r="A3384" s="18" t="s">
        <v>10488</v>
      </c>
    </row>
    <row r="3385" spans="1:1" x14ac:dyDescent="0.25">
      <c r="A3385" s="18" t="s">
        <v>10489</v>
      </c>
    </row>
    <row r="3386" spans="1:1" x14ac:dyDescent="0.25">
      <c r="A3386" s="18" t="s">
        <v>10490</v>
      </c>
    </row>
    <row r="3387" spans="1:1" x14ac:dyDescent="0.25">
      <c r="A3387" s="18" t="s">
        <v>10491</v>
      </c>
    </row>
    <row r="3388" spans="1:1" x14ac:dyDescent="0.25">
      <c r="A3388" s="18" t="s">
        <v>6187</v>
      </c>
    </row>
    <row r="3389" spans="1:1" x14ac:dyDescent="0.25">
      <c r="A3389" s="18" t="s">
        <v>6188</v>
      </c>
    </row>
    <row r="3390" spans="1:1" x14ac:dyDescent="0.25">
      <c r="A3390" s="18" t="s">
        <v>6189</v>
      </c>
    </row>
    <row r="3391" spans="1:1" x14ac:dyDescent="0.25">
      <c r="A3391" s="18" t="s">
        <v>6190</v>
      </c>
    </row>
    <row r="3392" spans="1:1" x14ac:dyDescent="0.25">
      <c r="A3392" s="18" t="s">
        <v>2367</v>
      </c>
    </row>
    <row r="3393" spans="1:1" x14ac:dyDescent="0.25">
      <c r="A3393" s="18" t="s">
        <v>6191</v>
      </c>
    </row>
    <row r="3394" spans="1:1" x14ac:dyDescent="0.25">
      <c r="A3394" s="18" t="s">
        <v>10492</v>
      </c>
    </row>
    <row r="3395" spans="1:1" x14ac:dyDescent="0.25">
      <c r="A3395" s="18" t="s">
        <v>10493</v>
      </c>
    </row>
    <row r="3396" spans="1:1" x14ac:dyDescent="0.25">
      <c r="A3396" s="18" t="s">
        <v>6192</v>
      </c>
    </row>
    <row r="3397" spans="1:1" x14ac:dyDescent="0.25">
      <c r="A3397" s="18" t="s">
        <v>6193</v>
      </c>
    </row>
    <row r="3398" spans="1:1" x14ac:dyDescent="0.25">
      <c r="A3398" s="18" t="s">
        <v>6194</v>
      </c>
    </row>
    <row r="3399" spans="1:1" x14ac:dyDescent="0.25">
      <c r="A3399" s="18" t="s">
        <v>10494</v>
      </c>
    </row>
    <row r="3400" spans="1:1" x14ac:dyDescent="0.25">
      <c r="A3400" s="18" t="s">
        <v>10495</v>
      </c>
    </row>
    <row r="3401" spans="1:1" x14ac:dyDescent="0.25">
      <c r="A3401" s="18" t="s">
        <v>6195</v>
      </c>
    </row>
    <row r="3402" spans="1:1" x14ac:dyDescent="0.25">
      <c r="A3402" s="18" t="s">
        <v>2368</v>
      </c>
    </row>
    <row r="3403" spans="1:1" x14ac:dyDescent="0.25">
      <c r="A3403" s="18" t="s">
        <v>2369</v>
      </c>
    </row>
    <row r="3404" spans="1:1" x14ac:dyDescent="0.25">
      <c r="A3404" s="18" t="s">
        <v>6196</v>
      </c>
    </row>
    <row r="3405" spans="1:1" x14ac:dyDescent="0.25">
      <c r="A3405" s="18" t="s">
        <v>10496</v>
      </c>
    </row>
    <row r="3406" spans="1:1" x14ac:dyDescent="0.25">
      <c r="A3406" s="18" t="s">
        <v>6197</v>
      </c>
    </row>
    <row r="3407" spans="1:1" x14ac:dyDescent="0.25">
      <c r="A3407" s="18" t="s">
        <v>6198</v>
      </c>
    </row>
    <row r="3408" spans="1:1" x14ac:dyDescent="0.25">
      <c r="A3408" s="18" t="s">
        <v>6199</v>
      </c>
    </row>
    <row r="3409" spans="1:1" x14ac:dyDescent="0.25">
      <c r="A3409" s="18" t="s">
        <v>10497</v>
      </c>
    </row>
    <row r="3410" spans="1:1" x14ac:dyDescent="0.25">
      <c r="A3410" s="18" t="s">
        <v>10498</v>
      </c>
    </row>
    <row r="3411" spans="1:1" x14ac:dyDescent="0.25">
      <c r="A3411" s="18" t="s">
        <v>6200</v>
      </c>
    </row>
    <row r="3412" spans="1:1" x14ac:dyDescent="0.25">
      <c r="A3412" s="18" t="s">
        <v>6201</v>
      </c>
    </row>
    <row r="3413" spans="1:1" x14ac:dyDescent="0.25">
      <c r="A3413" s="18" t="s">
        <v>2370</v>
      </c>
    </row>
    <row r="3414" spans="1:1" x14ac:dyDescent="0.25">
      <c r="A3414" s="18" t="s">
        <v>6202</v>
      </c>
    </row>
    <row r="3415" spans="1:1" x14ac:dyDescent="0.25">
      <c r="A3415" s="18" t="s">
        <v>6203</v>
      </c>
    </row>
    <row r="3416" spans="1:1" x14ac:dyDescent="0.25">
      <c r="A3416" s="18" t="s">
        <v>6204</v>
      </c>
    </row>
    <row r="3417" spans="1:1" x14ac:dyDescent="0.25">
      <c r="A3417" s="18" t="s">
        <v>2371</v>
      </c>
    </row>
    <row r="3418" spans="1:1" x14ac:dyDescent="0.25">
      <c r="A3418" s="18" t="s">
        <v>2372</v>
      </c>
    </row>
    <row r="3419" spans="1:1" x14ac:dyDescent="0.25">
      <c r="A3419" s="18" t="s">
        <v>6205</v>
      </c>
    </row>
    <row r="3420" spans="1:1" x14ac:dyDescent="0.25">
      <c r="A3420" s="18" t="s">
        <v>6206</v>
      </c>
    </row>
    <row r="3421" spans="1:1" x14ac:dyDescent="0.25">
      <c r="A3421" s="18" t="s">
        <v>2373</v>
      </c>
    </row>
    <row r="3422" spans="1:1" x14ac:dyDescent="0.25">
      <c r="A3422" s="18" t="s">
        <v>6207</v>
      </c>
    </row>
    <row r="3423" spans="1:1" x14ac:dyDescent="0.25">
      <c r="A3423" s="18" t="s">
        <v>6208</v>
      </c>
    </row>
    <row r="3424" spans="1:1" x14ac:dyDescent="0.25">
      <c r="A3424" s="18" t="s">
        <v>6209</v>
      </c>
    </row>
    <row r="3425" spans="1:1" x14ac:dyDescent="0.25">
      <c r="A3425" s="18" t="s">
        <v>6210</v>
      </c>
    </row>
    <row r="3426" spans="1:1" x14ac:dyDescent="0.25">
      <c r="A3426" s="18" t="s">
        <v>6211</v>
      </c>
    </row>
    <row r="3427" spans="1:1" x14ac:dyDescent="0.25">
      <c r="A3427" s="18" t="s">
        <v>6212</v>
      </c>
    </row>
    <row r="3428" spans="1:1" x14ac:dyDescent="0.25">
      <c r="A3428" s="18" t="s">
        <v>6213</v>
      </c>
    </row>
    <row r="3429" spans="1:1" x14ac:dyDescent="0.25">
      <c r="A3429" s="18" t="s">
        <v>6214</v>
      </c>
    </row>
    <row r="3430" spans="1:1" x14ac:dyDescent="0.25">
      <c r="A3430" s="18" t="s">
        <v>6215</v>
      </c>
    </row>
    <row r="3431" spans="1:1" x14ac:dyDescent="0.25">
      <c r="A3431" s="18" t="s">
        <v>6216</v>
      </c>
    </row>
    <row r="3432" spans="1:1" x14ac:dyDescent="0.25">
      <c r="A3432" s="18" t="s">
        <v>6217</v>
      </c>
    </row>
    <row r="3433" spans="1:1" x14ac:dyDescent="0.25">
      <c r="A3433" s="18" t="s">
        <v>6218</v>
      </c>
    </row>
    <row r="3434" spans="1:1" x14ac:dyDescent="0.25">
      <c r="A3434" s="18" t="s">
        <v>10499</v>
      </c>
    </row>
    <row r="3435" spans="1:1" x14ac:dyDescent="0.25">
      <c r="A3435" s="18" t="s">
        <v>6219</v>
      </c>
    </row>
    <row r="3436" spans="1:1" x14ac:dyDescent="0.25">
      <c r="A3436" s="18" t="s">
        <v>6220</v>
      </c>
    </row>
    <row r="3437" spans="1:1" x14ac:dyDescent="0.25">
      <c r="A3437" s="18" t="s">
        <v>10500</v>
      </c>
    </row>
    <row r="3438" spans="1:1" x14ac:dyDescent="0.25">
      <c r="A3438" s="18" t="s">
        <v>3520</v>
      </c>
    </row>
    <row r="3439" spans="1:1" x14ac:dyDescent="0.25">
      <c r="A3439" s="18" t="s">
        <v>6221</v>
      </c>
    </row>
    <row r="3440" spans="1:1" x14ac:dyDescent="0.25">
      <c r="A3440" s="18" t="s">
        <v>6222</v>
      </c>
    </row>
    <row r="3441" spans="1:1" x14ac:dyDescent="0.25">
      <c r="A3441" s="18" t="s">
        <v>3521</v>
      </c>
    </row>
    <row r="3442" spans="1:1" x14ac:dyDescent="0.25">
      <c r="A3442" s="18" t="s">
        <v>6223</v>
      </c>
    </row>
    <row r="3443" spans="1:1" x14ac:dyDescent="0.25">
      <c r="A3443" s="18" t="s">
        <v>6224</v>
      </c>
    </row>
    <row r="3444" spans="1:1" x14ac:dyDescent="0.25">
      <c r="A3444" s="18" t="s">
        <v>6225</v>
      </c>
    </row>
    <row r="3445" spans="1:1" x14ac:dyDescent="0.25">
      <c r="A3445" s="18" t="s">
        <v>3522</v>
      </c>
    </row>
    <row r="3446" spans="1:1" x14ac:dyDescent="0.25">
      <c r="A3446" s="18" t="s">
        <v>6226</v>
      </c>
    </row>
    <row r="3447" spans="1:1" x14ac:dyDescent="0.25">
      <c r="A3447" s="18" t="s">
        <v>6227</v>
      </c>
    </row>
    <row r="3448" spans="1:1" x14ac:dyDescent="0.25">
      <c r="A3448" s="18" t="s">
        <v>3523</v>
      </c>
    </row>
    <row r="3449" spans="1:1" x14ac:dyDescent="0.25">
      <c r="A3449" s="18" t="s">
        <v>3524</v>
      </c>
    </row>
    <row r="3450" spans="1:1" x14ac:dyDescent="0.25">
      <c r="A3450" s="18" t="s">
        <v>6228</v>
      </c>
    </row>
    <row r="3451" spans="1:1" x14ac:dyDescent="0.25">
      <c r="A3451" s="18" t="s">
        <v>6229</v>
      </c>
    </row>
    <row r="3452" spans="1:1" x14ac:dyDescent="0.25">
      <c r="A3452" s="18" t="s">
        <v>3525</v>
      </c>
    </row>
    <row r="3453" spans="1:1" x14ac:dyDescent="0.25">
      <c r="A3453" s="18" t="s">
        <v>3526</v>
      </c>
    </row>
    <row r="3454" spans="1:1" x14ac:dyDescent="0.25">
      <c r="A3454" s="18" t="s">
        <v>6230</v>
      </c>
    </row>
    <row r="3455" spans="1:1" x14ac:dyDescent="0.25">
      <c r="A3455" s="18" t="s">
        <v>6231</v>
      </c>
    </row>
    <row r="3456" spans="1:1" x14ac:dyDescent="0.25">
      <c r="A3456" s="18" t="s">
        <v>3527</v>
      </c>
    </row>
    <row r="3457" spans="1:1" x14ac:dyDescent="0.25">
      <c r="A3457" s="18" t="s">
        <v>3528</v>
      </c>
    </row>
    <row r="3458" spans="1:1" x14ac:dyDescent="0.25">
      <c r="A3458" s="18" t="s">
        <v>3529</v>
      </c>
    </row>
    <row r="3459" spans="1:1" x14ac:dyDescent="0.25">
      <c r="A3459" s="18" t="s">
        <v>3530</v>
      </c>
    </row>
    <row r="3460" spans="1:1" x14ac:dyDescent="0.25">
      <c r="A3460" s="18" t="s">
        <v>6232</v>
      </c>
    </row>
    <row r="3461" spans="1:1" x14ac:dyDescent="0.25">
      <c r="A3461" s="18" t="s">
        <v>6233</v>
      </c>
    </row>
    <row r="3462" spans="1:1" x14ac:dyDescent="0.25">
      <c r="A3462" s="18" t="s">
        <v>6234</v>
      </c>
    </row>
    <row r="3463" spans="1:1" x14ac:dyDescent="0.25">
      <c r="A3463" s="18" t="s">
        <v>6235</v>
      </c>
    </row>
    <row r="3464" spans="1:1" x14ac:dyDescent="0.25">
      <c r="A3464" s="18" t="s">
        <v>6236</v>
      </c>
    </row>
    <row r="3465" spans="1:1" x14ac:dyDescent="0.25">
      <c r="A3465" s="18" t="s">
        <v>3531</v>
      </c>
    </row>
    <row r="3466" spans="1:1" x14ac:dyDescent="0.25">
      <c r="A3466" s="18" t="s">
        <v>3532</v>
      </c>
    </row>
    <row r="3467" spans="1:1" x14ac:dyDescent="0.25">
      <c r="A3467" s="18" t="s">
        <v>6237</v>
      </c>
    </row>
    <row r="3468" spans="1:1" x14ac:dyDescent="0.25">
      <c r="A3468" s="18" t="s">
        <v>6238</v>
      </c>
    </row>
    <row r="3469" spans="1:1" x14ac:dyDescent="0.25">
      <c r="A3469" s="18" t="s">
        <v>3533</v>
      </c>
    </row>
    <row r="3470" spans="1:1" x14ac:dyDescent="0.25">
      <c r="A3470" s="18" t="s">
        <v>3534</v>
      </c>
    </row>
    <row r="3471" spans="1:1" x14ac:dyDescent="0.25">
      <c r="A3471" s="18" t="s">
        <v>6239</v>
      </c>
    </row>
    <row r="3472" spans="1:1" x14ac:dyDescent="0.25">
      <c r="A3472" s="18" t="s">
        <v>6240</v>
      </c>
    </row>
    <row r="3473" spans="1:1" x14ac:dyDescent="0.25">
      <c r="A3473" s="18" t="s">
        <v>3600</v>
      </c>
    </row>
    <row r="3474" spans="1:1" x14ac:dyDescent="0.25">
      <c r="A3474" s="18" t="s">
        <v>3601</v>
      </c>
    </row>
    <row r="3475" spans="1:1" x14ac:dyDescent="0.25">
      <c r="A3475" s="18" t="s">
        <v>3602</v>
      </c>
    </row>
    <row r="3476" spans="1:1" x14ac:dyDescent="0.25">
      <c r="A3476" s="18" t="s">
        <v>3603</v>
      </c>
    </row>
    <row r="3477" spans="1:1" x14ac:dyDescent="0.25">
      <c r="A3477" s="18" t="s">
        <v>6241</v>
      </c>
    </row>
    <row r="3478" spans="1:1" x14ac:dyDescent="0.25">
      <c r="A3478" s="18" t="s">
        <v>6242</v>
      </c>
    </row>
    <row r="3479" spans="1:1" x14ac:dyDescent="0.25">
      <c r="A3479" s="18" t="s">
        <v>10501</v>
      </c>
    </row>
    <row r="3480" spans="1:1" x14ac:dyDescent="0.25">
      <c r="A3480" s="18" t="s">
        <v>10502</v>
      </c>
    </row>
    <row r="3481" spans="1:1" x14ac:dyDescent="0.25">
      <c r="A3481" s="18" t="s">
        <v>10503</v>
      </c>
    </row>
    <row r="3482" spans="1:1" x14ac:dyDescent="0.25">
      <c r="A3482" s="18" t="s">
        <v>3604</v>
      </c>
    </row>
    <row r="3483" spans="1:1" x14ac:dyDescent="0.25">
      <c r="A3483" s="18" t="s">
        <v>3605</v>
      </c>
    </row>
    <row r="3484" spans="1:1" x14ac:dyDescent="0.25">
      <c r="A3484" s="18" t="s">
        <v>6243</v>
      </c>
    </row>
    <row r="3485" spans="1:1" x14ac:dyDescent="0.25">
      <c r="A3485" s="18" t="s">
        <v>3606</v>
      </c>
    </row>
    <row r="3486" spans="1:1" x14ac:dyDescent="0.25">
      <c r="A3486" s="18" t="s">
        <v>3607</v>
      </c>
    </row>
    <row r="3487" spans="1:1" x14ac:dyDescent="0.25">
      <c r="A3487" s="18" t="s">
        <v>10504</v>
      </c>
    </row>
    <row r="3488" spans="1:1" x14ac:dyDescent="0.25">
      <c r="A3488" s="18" t="s">
        <v>10505</v>
      </c>
    </row>
    <row r="3489" spans="1:1" x14ac:dyDescent="0.25">
      <c r="A3489" s="18" t="s">
        <v>3608</v>
      </c>
    </row>
    <row r="3490" spans="1:1" x14ac:dyDescent="0.25">
      <c r="A3490" s="18" t="s">
        <v>3609</v>
      </c>
    </row>
    <row r="3491" spans="1:1" x14ac:dyDescent="0.25">
      <c r="A3491" s="18" t="s">
        <v>3610</v>
      </c>
    </row>
    <row r="3492" spans="1:1" x14ac:dyDescent="0.25">
      <c r="A3492" s="18" t="s">
        <v>3611</v>
      </c>
    </row>
    <row r="3493" spans="1:1" x14ac:dyDescent="0.25">
      <c r="A3493" s="18" t="s">
        <v>3612</v>
      </c>
    </row>
    <row r="3494" spans="1:1" x14ac:dyDescent="0.25">
      <c r="A3494" s="18" t="s">
        <v>3613</v>
      </c>
    </row>
    <row r="3495" spans="1:1" x14ac:dyDescent="0.25">
      <c r="A3495" s="18" t="s">
        <v>3614</v>
      </c>
    </row>
    <row r="3496" spans="1:1" x14ac:dyDescent="0.25">
      <c r="A3496" s="18" t="s">
        <v>10506</v>
      </c>
    </row>
    <row r="3497" spans="1:1" x14ac:dyDescent="0.25">
      <c r="A3497" s="18" t="s">
        <v>10507</v>
      </c>
    </row>
    <row r="3498" spans="1:1" x14ac:dyDescent="0.25">
      <c r="A3498" s="18" t="s">
        <v>10508</v>
      </c>
    </row>
    <row r="3499" spans="1:1" x14ac:dyDescent="0.25">
      <c r="A3499" s="18" t="s">
        <v>10509</v>
      </c>
    </row>
    <row r="3500" spans="1:1" x14ac:dyDescent="0.25">
      <c r="A3500" s="18" t="s">
        <v>3615</v>
      </c>
    </row>
    <row r="3501" spans="1:1" x14ac:dyDescent="0.25">
      <c r="A3501" s="18" t="s">
        <v>10510</v>
      </c>
    </row>
    <row r="3502" spans="1:1" x14ac:dyDescent="0.25">
      <c r="A3502" s="18" t="s">
        <v>3561</v>
      </c>
    </row>
    <row r="3503" spans="1:1" x14ac:dyDescent="0.25">
      <c r="A3503" s="18" t="s">
        <v>3562</v>
      </c>
    </row>
    <row r="3504" spans="1:1" x14ac:dyDescent="0.25">
      <c r="A3504" s="18" t="s">
        <v>3563</v>
      </c>
    </row>
    <row r="3505" spans="1:1" x14ac:dyDescent="0.25">
      <c r="A3505" s="18" t="s">
        <v>6244</v>
      </c>
    </row>
    <row r="3506" spans="1:1" x14ac:dyDescent="0.25">
      <c r="A3506" s="18" t="s">
        <v>3564</v>
      </c>
    </row>
    <row r="3507" spans="1:1" x14ac:dyDescent="0.25">
      <c r="A3507" s="18" t="s">
        <v>3565</v>
      </c>
    </row>
    <row r="3508" spans="1:1" x14ac:dyDescent="0.25">
      <c r="A3508" s="18" t="s">
        <v>3566</v>
      </c>
    </row>
    <row r="3509" spans="1:1" x14ac:dyDescent="0.25">
      <c r="A3509" s="18" t="s">
        <v>3567</v>
      </c>
    </row>
    <row r="3510" spans="1:1" x14ac:dyDescent="0.25">
      <c r="A3510" s="18" t="s">
        <v>3568</v>
      </c>
    </row>
    <row r="3511" spans="1:1" x14ac:dyDescent="0.25">
      <c r="A3511" s="18" t="s">
        <v>3569</v>
      </c>
    </row>
    <row r="3512" spans="1:1" x14ac:dyDescent="0.25">
      <c r="A3512" s="18" t="s">
        <v>3570</v>
      </c>
    </row>
    <row r="3513" spans="1:1" x14ac:dyDescent="0.25">
      <c r="A3513" s="18" t="s">
        <v>3571</v>
      </c>
    </row>
    <row r="3514" spans="1:1" x14ac:dyDescent="0.25">
      <c r="A3514" s="18" t="s">
        <v>3572</v>
      </c>
    </row>
    <row r="3515" spans="1:1" x14ac:dyDescent="0.25">
      <c r="A3515" s="18" t="s">
        <v>3573</v>
      </c>
    </row>
    <row r="3516" spans="1:1" x14ac:dyDescent="0.25">
      <c r="A3516" s="18" t="s">
        <v>3574</v>
      </c>
    </row>
    <row r="3517" spans="1:1" x14ac:dyDescent="0.25">
      <c r="A3517" s="18" t="s">
        <v>6245</v>
      </c>
    </row>
    <row r="3518" spans="1:1" x14ac:dyDescent="0.25">
      <c r="A3518" s="18" t="s">
        <v>6246</v>
      </c>
    </row>
    <row r="3519" spans="1:1" x14ac:dyDescent="0.25">
      <c r="A3519" s="18" t="s">
        <v>6247</v>
      </c>
    </row>
    <row r="3520" spans="1:1" x14ac:dyDescent="0.25">
      <c r="A3520" s="18" t="s">
        <v>6248</v>
      </c>
    </row>
    <row r="3521" spans="1:1" x14ac:dyDescent="0.25">
      <c r="A3521" s="18" t="s">
        <v>6249</v>
      </c>
    </row>
    <row r="3522" spans="1:1" x14ac:dyDescent="0.25">
      <c r="A3522" s="18" t="s">
        <v>6250</v>
      </c>
    </row>
    <row r="3523" spans="1:1" x14ac:dyDescent="0.25">
      <c r="A3523" s="18" t="s">
        <v>6251</v>
      </c>
    </row>
    <row r="3524" spans="1:1" x14ac:dyDescent="0.25">
      <c r="A3524" s="18" t="s">
        <v>6252</v>
      </c>
    </row>
    <row r="3525" spans="1:1" x14ac:dyDescent="0.25">
      <c r="A3525" s="18" t="s">
        <v>6253</v>
      </c>
    </row>
    <row r="3526" spans="1:1" x14ac:dyDescent="0.25">
      <c r="A3526" s="18" t="s">
        <v>6254</v>
      </c>
    </row>
    <row r="3527" spans="1:1" x14ac:dyDescent="0.25">
      <c r="A3527" s="18" t="s">
        <v>6255</v>
      </c>
    </row>
    <row r="3528" spans="1:1" x14ac:dyDescent="0.25">
      <c r="A3528" s="18" t="s">
        <v>6256</v>
      </c>
    </row>
    <row r="3529" spans="1:1" x14ac:dyDescent="0.25">
      <c r="A3529" s="18" t="s">
        <v>6257</v>
      </c>
    </row>
    <row r="3530" spans="1:1" x14ac:dyDescent="0.25">
      <c r="A3530" s="18" t="s">
        <v>6258</v>
      </c>
    </row>
    <row r="3531" spans="1:1" x14ac:dyDescent="0.25">
      <c r="A3531" s="18" t="s">
        <v>6259</v>
      </c>
    </row>
    <row r="3532" spans="1:1" x14ac:dyDescent="0.25">
      <c r="A3532" s="18" t="s">
        <v>6260</v>
      </c>
    </row>
    <row r="3533" spans="1:1" x14ac:dyDescent="0.25">
      <c r="A3533" s="18" t="s">
        <v>6261</v>
      </c>
    </row>
    <row r="3534" spans="1:1" x14ac:dyDescent="0.25">
      <c r="A3534" s="18" t="s">
        <v>6262</v>
      </c>
    </row>
    <row r="3535" spans="1:1" x14ac:dyDescent="0.25">
      <c r="A3535" s="18" t="s">
        <v>6263</v>
      </c>
    </row>
    <row r="3536" spans="1:1" x14ac:dyDescent="0.25">
      <c r="A3536" s="18" t="s">
        <v>6264</v>
      </c>
    </row>
    <row r="3537" spans="1:1" x14ac:dyDescent="0.25">
      <c r="A3537" s="18" t="s">
        <v>6265</v>
      </c>
    </row>
    <row r="3538" spans="1:1" x14ac:dyDescent="0.25">
      <c r="A3538" s="18" t="s">
        <v>2304</v>
      </c>
    </row>
    <row r="3539" spans="1:1" x14ac:dyDescent="0.25">
      <c r="A3539" s="18" t="s">
        <v>2305</v>
      </c>
    </row>
    <row r="3540" spans="1:1" x14ac:dyDescent="0.25">
      <c r="A3540" s="18" t="s">
        <v>2306</v>
      </c>
    </row>
    <row r="3541" spans="1:1" x14ac:dyDescent="0.25">
      <c r="A3541" s="18" t="s">
        <v>2307</v>
      </c>
    </row>
    <row r="3542" spans="1:1" x14ac:dyDescent="0.25">
      <c r="A3542" s="18" t="s">
        <v>6266</v>
      </c>
    </row>
    <row r="3543" spans="1:1" x14ac:dyDescent="0.25">
      <c r="A3543" s="18" t="s">
        <v>10511</v>
      </c>
    </row>
    <row r="3544" spans="1:1" x14ac:dyDescent="0.25">
      <c r="A3544" s="18" t="s">
        <v>6267</v>
      </c>
    </row>
    <row r="3545" spans="1:1" x14ac:dyDescent="0.25">
      <c r="A3545" s="18" t="s">
        <v>6268</v>
      </c>
    </row>
    <row r="3546" spans="1:1" x14ac:dyDescent="0.25">
      <c r="A3546" s="18" t="s">
        <v>10512</v>
      </c>
    </row>
    <row r="3547" spans="1:1" x14ac:dyDescent="0.25">
      <c r="A3547" s="18" t="s">
        <v>10513</v>
      </c>
    </row>
    <row r="3548" spans="1:1" x14ac:dyDescent="0.25">
      <c r="A3548" s="18" t="s">
        <v>10514</v>
      </c>
    </row>
    <row r="3549" spans="1:1" x14ac:dyDescent="0.25">
      <c r="A3549" s="18" t="s">
        <v>10515</v>
      </c>
    </row>
    <row r="3550" spans="1:1" x14ac:dyDescent="0.25">
      <c r="A3550" s="18" t="s">
        <v>10516</v>
      </c>
    </row>
    <row r="3551" spans="1:1" x14ac:dyDescent="0.25">
      <c r="A3551" s="18" t="s">
        <v>10517</v>
      </c>
    </row>
    <row r="3552" spans="1:1" x14ac:dyDescent="0.25">
      <c r="A3552" s="18" t="s">
        <v>2308</v>
      </c>
    </row>
    <row r="3553" spans="1:1" x14ac:dyDescent="0.25">
      <c r="A3553" s="18" t="s">
        <v>2309</v>
      </c>
    </row>
    <row r="3554" spans="1:1" x14ac:dyDescent="0.25">
      <c r="A3554" s="18" t="s">
        <v>2310</v>
      </c>
    </row>
    <row r="3555" spans="1:1" x14ac:dyDescent="0.25">
      <c r="A3555" s="18" t="s">
        <v>2311</v>
      </c>
    </row>
    <row r="3556" spans="1:1" x14ac:dyDescent="0.25">
      <c r="A3556" s="18" t="s">
        <v>2312</v>
      </c>
    </row>
    <row r="3557" spans="1:1" x14ac:dyDescent="0.25">
      <c r="A3557" s="18" t="s">
        <v>10518</v>
      </c>
    </row>
    <row r="3558" spans="1:1" x14ac:dyDescent="0.25">
      <c r="A3558" s="18" t="s">
        <v>10519</v>
      </c>
    </row>
    <row r="3559" spans="1:1" x14ac:dyDescent="0.25">
      <c r="A3559" s="18" t="s">
        <v>10520</v>
      </c>
    </row>
    <row r="3560" spans="1:1" x14ac:dyDescent="0.25">
      <c r="A3560" s="18" t="s">
        <v>10521</v>
      </c>
    </row>
    <row r="3561" spans="1:1" x14ac:dyDescent="0.25">
      <c r="A3561" s="18" t="s">
        <v>10522</v>
      </c>
    </row>
    <row r="3562" spans="1:1" x14ac:dyDescent="0.25">
      <c r="A3562" s="18" t="s">
        <v>10523</v>
      </c>
    </row>
    <row r="3563" spans="1:1" x14ac:dyDescent="0.25">
      <c r="A3563" s="18" t="s">
        <v>10524</v>
      </c>
    </row>
    <row r="3564" spans="1:1" x14ac:dyDescent="0.25">
      <c r="A3564" s="18" t="s">
        <v>10525</v>
      </c>
    </row>
    <row r="3565" spans="1:1" x14ac:dyDescent="0.25">
      <c r="A3565" s="18" t="s">
        <v>10526</v>
      </c>
    </row>
    <row r="3566" spans="1:1" x14ac:dyDescent="0.25">
      <c r="A3566" s="18" t="s">
        <v>10527</v>
      </c>
    </row>
    <row r="3567" spans="1:1" x14ac:dyDescent="0.25">
      <c r="A3567" s="18" t="s">
        <v>10528</v>
      </c>
    </row>
    <row r="3568" spans="1:1" x14ac:dyDescent="0.25">
      <c r="A3568" s="18" t="s">
        <v>10529</v>
      </c>
    </row>
    <row r="3569" spans="1:1" x14ac:dyDescent="0.25">
      <c r="A3569" s="18" t="s">
        <v>10530</v>
      </c>
    </row>
    <row r="3570" spans="1:1" x14ac:dyDescent="0.25">
      <c r="A3570" s="18" t="s">
        <v>10531</v>
      </c>
    </row>
    <row r="3571" spans="1:1" x14ac:dyDescent="0.25">
      <c r="A3571" s="18" t="s">
        <v>10532</v>
      </c>
    </row>
    <row r="3572" spans="1:1" x14ac:dyDescent="0.25">
      <c r="A3572" s="18" t="s">
        <v>10533</v>
      </c>
    </row>
    <row r="3573" spans="1:1" x14ac:dyDescent="0.25">
      <c r="A3573" s="18" t="s">
        <v>10534</v>
      </c>
    </row>
    <row r="3574" spans="1:1" x14ac:dyDescent="0.25">
      <c r="A3574" s="18" t="s">
        <v>10535</v>
      </c>
    </row>
    <row r="3575" spans="1:1" x14ac:dyDescent="0.25">
      <c r="A3575" s="18" t="s">
        <v>10536</v>
      </c>
    </row>
    <row r="3576" spans="1:1" x14ac:dyDescent="0.25">
      <c r="A3576" s="18" t="s">
        <v>10537</v>
      </c>
    </row>
    <row r="3577" spans="1:1" x14ac:dyDescent="0.25">
      <c r="A3577" s="18" t="s">
        <v>10538</v>
      </c>
    </row>
    <row r="3578" spans="1:1" x14ac:dyDescent="0.25">
      <c r="A3578" s="18" t="s">
        <v>10539</v>
      </c>
    </row>
    <row r="3579" spans="1:1" x14ac:dyDescent="0.25">
      <c r="A3579" s="18" t="s">
        <v>10540</v>
      </c>
    </row>
    <row r="3580" spans="1:1" x14ac:dyDescent="0.25">
      <c r="A3580" s="18" t="s">
        <v>10541</v>
      </c>
    </row>
    <row r="3581" spans="1:1" x14ac:dyDescent="0.25">
      <c r="A3581" s="18" t="s">
        <v>10542</v>
      </c>
    </row>
    <row r="3582" spans="1:1" x14ac:dyDescent="0.25">
      <c r="A3582" s="18" t="s">
        <v>10543</v>
      </c>
    </row>
    <row r="3583" spans="1:1" x14ac:dyDescent="0.25">
      <c r="A3583" s="18" t="s">
        <v>10544</v>
      </c>
    </row>
    <row r="3584" spans="1:1" x14ac:dyDescent="0.25">
      <c r="A3584" s="18" t="s">
        <v>10545</v>
      </c>
    </row>
    <row r="3585" spans="1:1" x14ac:dyDescent="0.25">
      <c r="A3585" s="18" t="s">
        <v>10546</v>
      </c>
    </row>
    <row r="3586" spans="1:1" x14ac:dyDescent="0.25">
      <c r="A3586" s="18" t="s">
        <v>10547</v>
      </c>
    </row>
    <row r="3587" spans="1:1" x14ac:dyDescent="0.25">
      <c r="A3587" s="18" t="s">
        <v>10548</v>
      </c>
    </row>
    <row r="3588" spans="1:1" x14ac:dyDescent="0.25">
      <c r="A3588" s="18" t="s">
        <v>10549</v>
      </c>
    </row>
    <row r="3589" spans="1:1" x14ac:dyDescent="0.25">
      <c r="A3589" s="18" t="s">
        <v>10550</v>
      </c>
    </row>
    <row r="3590" spans="1:1" x14ac:dyDescent="0.25">
      <c r="A3590" s="18" t="s">
        <v>10551</v>
      </c>
    </row>
    <row r="3591" spans="1:1" x14ac:dyDescent="0.25">
      <c r="A3591" s="18" t="s">
        <v>10552</v>
      </c>
    </row>
    <row r="3592" spans="1:1" x14ac:dyDescent="0.25">
      <c r="A3592" s="18" t="s">
        <v>10553</v>
      </c>
    </row>
    <row r="3593" spans="1:1" x14ac:dyDescent="0.25">
      <c r="A3593" s="18" t="s">
        <v>10554</v>
      </c>
    </row>
    <row r="3594" spans="1:1" x14ac:dyDescent="0.25">
      <c r="A3594" s="18" t="s">
        <v>10555</v>
      </c>
    </row>
    <row r="3595" spans="1:1" x14ac:dyDescent="0.25">
      <c r="A3595" s="18" t="s">
        <v>10556</v>
      </c>
    </row>
    <row r="3596" spans="1:1" x14ac:dyDescent="0.25">
      <c r="A3596" s="18" t="s">
        <v>10557</v>
      </c>
    </row>
    <row r="3597" spans="1:1" x14ac:dyDescent="0.25">
      <c r="A3597" s="18" t="s">
        <v>10558</v>
      </c>
    </row>
    <row r="3598" spans="1:1" x14ac:dyDescent="0.25">
      <c r="A3598" s="18" t="s">
        <v>10559</v>
      </c>
    </row>
    <row r="3599" spans="1:1" x14ac:dyDescent="0.25">
      <c r="A3599" s="18" t="s">
        <v>10560</v>
      </c>
    </row>
    <row r="3600" spans="1:1" x14ac:dyDescent="0.25">
      <c r="A3600" s="18" t="s">
        <v>10561</v>
      </c>
    </row>
    <row r="3601" spans="1:1" x14ac:dyDescent="0.25">
      <c r="A3601" s="18" t="s">
        <v>10562</v>
      </c>
    </row>
    <row r="3602" spans="1:1" x14ac:dyDescent="0.25">
      <c r="A3602" s="18" t="s">
        <v>10563</v>
      </c>
    </row>
    <row r="3603" spans="1:1" x14ac:dyDescent="0.25">
      <c r="A3603" s="18" t="s">
        <v>10564</v>
      </c>
    </row>
    <row r="3604" spans="1:1" x14ac:dyDescent="0.25">
      <c r="A3604" s="18" t="s">
        <v>2269</v>
      </c>
    </row>
    <row r="3605" spans="1:1" x14ac:dyDescent="0.25">
      <c r="A3605" s="18" t="s">
        <v>2270</v>
      </c>
    </row>
    <row r="3606" spans="1:1" x14ac:dyDescent="0.25">
      <c r="A3606" s="18" t="s">
        <v>2271</v>
      </c>
    </row>
    <row r="3607" spans="1:1" x14ac:dyDescent="0.25">
      <c r="A3607" s="18" t="s">
        <v>2272</v>
      </c>
    </row>
    <row r="3608" spans="1:1" x14ac:dyDescent="0.25">
      <c r="A3608" s="18" t="s">
        <v>6269</v>
      </c>
    </row>
    <row r="3609" spans="1:1" x14ac:dyDescent="0.25">
      <c r="A3609" s="18" t="s">
        <v>6270</v>
      </c>
    </row>
    <row r="3610" spans="1:1" x14ac:dyDescent="0.25">
      <c r="A3610" s="18" t="s">
        <v>6271</v>
      </c>
    </row>
    <row r="3611" spans="1:1" x14ac:dyDescent="0.25">
      <c r="A3611" s="18" t="s">
        <v>10565</v>
      </c>
    </row>
    <row r="3612" spans="1:1" x14ac:dyDescent="0.25">
      <c r="A3612" s="18" t="s">
        <v>10566</v>
      </c>
    </row>
    <row r="3613" spans="1:1" x14ac:dyDescent="0.25">
      <c r="A3613" s="18" t="s">
        <v>10567</v>
      </c>
    </row>
    <row r="3614" spans="1:1" x14ac:dyDescent="0.25">
      <c r="A3614" s="18" t="s">
        <v>6272</v>
      </c>
    </row>
    <row r="3615" spans="1:1" x14ac:dyDescent="0.25">
      <c r="A3615" s="18" t="s">
        <v>6273</v>
      </c>
    </row>
    <row r="3616" spans="1:1" x14ac:dyDescent="0.25">
      <c r="A3616" s="18" t="s">
        <v>10568</v>
      </c>
    </row>
    <row r="3617" spans="1:1" x14ac:dyDescent="0.25">
      <c r="A3617" s="18" t="s">
        <v>10569</v>
      </c>
    </row>
    <row r="3618" spans="1:1" x14ac:dyDescent="0.25">
      <c r="A3618" s="18" t="s">
        <v>10570</v>
      </c>
    </row>
    <row r="3619" spans="1:1" x14ac:dyDescent="0.25">
      <c r="A3619" s="18" t="s">
        <v>10571</v>
      </c>
    </row>
    <row r="3620" spans="1:1" x14ac:dyDescent="0.25">
      <c r="A3620" s="18" t="s">
        <v>10572</v>
      </c>
    </row>
    <row r="3621" spans="1:1" x14ac:dyDescent="0.25">
      <c r="A3621" s="18" t="s">
        <v>10573</v>
      </c>
    </row>
    <row r="3622" spans="1:1" x14ac:dyDescent="0.25">
      <c r="A3622" s="18" t="s">
        <v>10574</v>
      </c>
    </row>
    <row r="3623" spans="1:1" x14ac:dyDescent="0.25">
      <c r="A3623" s="18" t="s">
        <v>10575</v>
      </c>
    </row>
    <row r="3624" spans="1:1" x14ac:dyDescent="0.25">
      <c r="A3624" s="18" t="s">
        <v>10576</v>
      </c>
    </row>
    <row r="3625" spans="1:1" x14ac:dyDescent="0.25">
      <c r="A3625" s="18" t="s">
        <v>10577</v>
      </c>
    </row>
    <row r="3626" spans="1:1" x14ac:dyDescent="0.25">
      <c r="A3626" s="18" t="s">
        <v>10578</v>
      </c>
    </row>
    <row r="3627" spans="1:1" x14ac:dyDescent="0.25">
      <c r="A3627" s="18" t="s">
        <v>10579</v>
      </c>
    </row>
    <row r="3628" spans="1:1" x14ac:dyDescent="0.25">
      <c r="A3628" s="18" t="s">
        <v>10580</v>
      </c>
    </row>
    <row r="3629" spans="1:1" x14ac:dyDescent="0.25">
      <c r="A3629" s="18" t="s">
        <v>10581</v>
      </c>
    </row>
    <row r="3630" spans="1:1" x14ac:dyDescent="0.25">
      <c r="A3630" s="18" t="s">
        <v>10582</v>
      </c>
    </row>
    <row r="3631" spans="1:1" x14ac:dyDescent="0.25">
      <c r="A3631" s="18" t="s">
        <v>10583</v>
      </c>
    </row>
    <row r="3632" spans="1:1" x14ac:dyDescent="0.25">
      <c r="A3632" s="18" t="s">
        <v>6274</v>
      </c>
    </row>
    <row r="3633" spans="1:1" x14ac:dyDescent="0.25">
      <c r="A3633" s="18" t="s">
        <v>10584</v>
      </c>
    </row>
    <row r="3634" spans="1:1" x14ac:dyDescent="0.25">
      <c r="A3634" s="18" t="s">
        <v>10585</v>
      </c>
    </row>
    <row r="3635" spans="1:1" x14ac:dyDescent="0.25">
      <c r="A3635" s="18" t="s">
        <v>6275</v>
      </c>
    </row>
    <row r="3636" spans="1:1" x14ac:dyDescent="0.25">
      <c r="A3636" s="18" t="s">
        <v>10586</v>
      </c>
    </row>
    <row r="3637" spans="1:1" x14ac:dyDescent="0.25">
      <c r="A3637" s="18" t="s">
        <v>10587</v>
      </c>
    </row>
    <row r="3638" spans="1:1" x14ac:dyDescent="0.25">
      <c r="A3638" s="18" t="s">
        <v>10588</v>
      </c>
    </row>
    <row r="3639" spans="1:1" x14ac:dyDescent="0.25">
      <c r="A3639" s="18" t="s">
        <v>10589</v>
      </c>
    </row>
    <row r="3640" spans="1:1" x14ac:dyDescent="0.25">
      <c r="A3640" s="18" t="s">
        <v>10590</v>
      </c>
    </row>
    <row r="3641" spans="1:1" x14ac:dyDescent="0.25">
      <c r="A3641" s="18" t="s">
        <v>188</v>
      </c>
    </row>
    <row r="3642" spans="1:1" x14ac:dyDescent="0.25">
      <c r="A3642" s="18" t="s">
        <v>10591</v>
      </c>
    </row>
    <row r="3643" spans="1:1" x14ac:dyDescent="0.25">
      <c r="A3643" s="18" t="s">
        <v>10592</v>
      </c>
    </row>
    <row r="3644" spans="1:1" x14ac:dyDescent="0.25">
      <c r="A3644" s="18" t="s">
        <v>10593</v>
      </c>
    </row>
    <row r="3645" spans="1:1" x14ac:dyDescent="0.25">
      <c r="A3645" s="18" t="s">
        <v>10594</v>
      </c>
    </row>
    <row r="3646" spans="1:1" x14ac:dyDescent="0.25">
      <c r="A3646" s="18" t="s">
        <v>10595</v>
      </c>
    </row>
    <row r="3647" spans="1:1" x14ac:dyDescent="0.25">
      <c r="A3647" s="18" t="s">
        <v>10596</v>
      </c>
    </row>
    <row r="3648" spans="1:1" x14ac:dyDescent="0.25">
      <c r="A3648" s="18" t="s">
        <v>10597</v>
      </c>
    </row>
    <row r="3649" spans="1:1" x14ac:dyDescent="0.25">
      <c r="A3649" s="18" t="s">
        <v>6276</v>
      </c>
    </row>
    <row r="3650" spans="1:1" x14ac:dyDescent="0.25">
      <c r="A3650" s="18" t="s">
        <v>10598</v>
      </c>
    </row>
    <row r="3651" spans="1:1" x14ac:dyDescent="0.25">
      <c r="A3651" s="18" t="s">
        <v>10599</v>
      </c>
    </row>
    <row r="3652" spans="1:1" x14ac:dyDescent="0.25">
      <c r="A3652" s="18" t="s">
        <v>10600</v>
      </c>
    </row>
    <row r="3653" spans="1:1" x14ac:dyDescent="0.25">
      <c r="A3653" s="18" t="s">
        <v>10601</v>
      </c>
    </row>
    <row r="3654" spans="1:1" x14ac:dyDescent="0.25">
      <c r="A3654" s="18" t="s">
        <v>10602</v>
      </c>
    </row>
    <row r="3655" spans="1:1" x14ac:dyDescent="0.25">
      <c r="A3655" s="18" t="s">
        <v>10603</v>
      </c>
    </row>
    <row r="3656" spans="1:1" x14ac:dyDescent="0.25">
      <c r="A3656" s="18" t="s">
        <v>6277</v>
      </c>
    </row>
    <row r="3657" spans="1:1" x14ac:dyDescent="0.25">
      <c r="A3657" s="18" t="s">
        <v>10604</v>
      </c>
    </row>
    <row r="3658" spans="1:1" x14ac:dyDescent="0.25">
      <c r="A3658" s="18" t="s">
        <v>10605</v>
      </c>
    </row>
    <row r="3659" spans="1:1" x14ac:dyDescent="0.25">
      <c r="A3659" s="18" t="s">
        <v>189</v>
      </c>
    </row>
    <row r="3660" spans="1:1" x14ac:dyDescent="0.25">
      <c r="A3660" s="18" t="s">
        <v>6278</v>
      </c>
    </row>
    <row r="3661" spans="1:1" x14ac:dyDescent="0.25">
      <c r="A3661" s="18" t="s">
        <v>10606</v>
      </c>
    </row>
    <row r="3662" spans="1:1" x14ac:dyDescent="0.25">
      <c r="A3662" s="18" t="s">
        <v>10607</v>
      </c>
    </row>
    <row r="3663" spans="1:1" x14ac:dyDescent="0.25">
      <c r="A3663" s="18" t="s">
        <v>10608</v>
      </c>
    </row>
    <row r="3664" spans="1:1" x14ac:dyDescent="0.25">
      <c r="A3664" s="18" t="s">
        <v>10609</v>
      </c>
    </row>
    <row r="3665" spans="1:1" x14ac:dyDescent="0.25">
      <c r="A3665" s="18" t="s">
        <v>190</v>
      </c>
    </row>
    <row r="3666" spans="1:1" x14ac:dyDescent="0.25">
      <c r="A3666" s="18" t="s">
        <v>10610</v>
      </c>
    </row>
    <row r="3667" spans="1:1" x14ac:dyDescent="0.25">
      <c r="A3667" s="18" t="s">
        <v>10611</v>
      </c>
    </row>
    <row r="3668" spans="1:1" x14ac:dyDescent="0.25">
      <c r="A3668" s="18" t="s">
        <v>10612</v>
      </c>
    </row>
    <row r="3669" spans="1:1" x14ac:dyDescent="0.25">
      <c r="A3669" s="18" t="s">
        <v>10613</v>
      </c>
    </row>
    <row r="3670" spans="1:1" x14ac:dyDescent="0.25">
      <c r="A3670" s="18" t="s">
        <v>10614</v>
      </c>
    </row>
    <row r="3671" spans="1:1" x14ac:dyDescent="0.25">
      <c r="A3671" s="18" t="s">
        <v>10615</v>
      </c>
    </row>
    <row r="3672" spans="1:1" x14ac:dyDescent="0.25">
      <c r="A3672" s="18" t="s">
        <v>10616</v>
      </c>
    </row>
    <row r="3673" spans="1:1" x14ac:dyDescent="0.25">
      <c r="A3673" s="18" t="s">
        <v>10617</v>
      </c>
    </row>
    <row r="3674" spans="1:1" x14ac:dyDescent="0.25">
      <c r="A3674" s="18" t="s">
        <v>10618</v>
      </c>
    </row>
    <row r="3675" spans="1:1" x14ac:dyDescent="0.25">
      <c r="A3675" s="18" t="s">
        <v>10619</v>
      </c>
    </row>
    <row r="3676" spans="1:1" x14ac:dyDescent="0.25">
      <c r="A3676" s="18" t="s">
        <v>10620</v>
      </c>
    </row>
    <row r="3677" spans="1:1" x14ac:dyDescent="0.25">
      <c r="A3677" s="18" t="s">
        <v>10621</v>
      </c>
    </row>
    <row r="3678" spans="1:1" x14ac:dyDescent="0.25">
      <c r="A3678" s="18" t="s">
        <v>10622</v>
      </c>
    </row>
    <row r="3679" spans="1:1" x14ac:dyDescent="0.25">
      <c r="A3679" s="18" t="s">
        <v>10623</v>
      </c>
    </row>
    <row r="3680" spans="1:1" x14ac:dyDescent="0.25">
      <c r="A3680" s="18" t="s">
        <v>10624</v>
      </c>
    </row>
    <row r="3681" spans="1:1" x14ac:dyDescent="0.25">
      <c r="A3681" s="18" t="s">
        <v>10625</v>
      </c>
    </row>
    <row r="3682" spans="1:1" x14ac:dyDescent="0.25">
      <c r="A3682" s="18" t="s">
        <v>6279</v>
      </c>
    </row>
    <row r="3683" spans="1:1" x14ac:dyDescent="0.25">
      <c r="A3683" s="18" t="s">
        <v>6280</v>
      </c>
    </row>
    <row r="3684" spans="1:1" x14ac:dyDescent="0.25">
      <c r="A3684" s="18" t="s">
        <v>10626</v>
      </c>
    </row>
    <row r="3685" spans="1:1" x14ac:dyDescent="0.25">
      <c r="A3685" s="18" t="s">
        <v>10627</v>
      </c>
    </row>
    <row r="3686" spans="1:1" x14ac:dyDescent="0.25">
      <c r="A3686" s="18" t="s">
        <v>10628</v>
      </c>
    </row>
    <row r="3687" spans="1:1" x14ac:dyDescent="0.25">
      <c r="A3687" s="18" t="s">
        <v>10629</v>
      </c>
    </row>
    <row r="3688" spans="1:1" x14ac:dyDescent="0.25">
      <c r="A3688" s="18" t="s">
        <v>191</v>
      </c>
    </row>
    <row r="3689" spans="1:1" x14ac:dyDescent="0.25">
      <c r="A3689" s="18" t="s">
        <v>6281</v>
      </c>
    </row>
    <row r="3690" spans="1:1" x14ac:dyDescent="0.25">
      <c r="A3690" s="18" t="s">
        <v>6282</v>
      </c>
    </row>
    <row r="3691" spans="1:1" x14ac:dyDescent="0.25">
      <c r="A3691" s="18" t="s">
        <v>10630</v>
      </c>
    </row>
    <row r="3692" spans="1:1" x14ac:dyDescent="0.25">
      <c r="A3692" s="18" t="s">
        <v>10631</v>
      </c>
    </row>
    <row r="3693" spans="1:1" x14ac:dyDescent="0.25">
      <c r="A3693" s="18" t="s">
        <v>10632</v>
      </c>
    </row>
    <row r="3694" spans="1:1" x14ac:dyDescent="0.25">
      <c r="A3694" s="18" t="s">
        <v>6283</v>
      </c>
    </row>
    <row r="3695" spans="1:1" x14ac:dyDescent="0.25">
      <c r="A3695" s="18" t="s">
        <v>6284</v>
      </c>
    </row>
    <row r="3696" spans="1:1" x14ac:dyDescent="0.25">
      <c r="A3696" s="18" t="s">
        <v>10633</v>
      </c>
    </row>
    <row r="3697" spans="1:1" x14ac:dyDescent="0.25">
      <c r="A3697" s="18" t="s">
        <v>10634</v>
      </c>
    </row>
    <row r="3698" spans="1:1" x14ac:dyDescent="0.25">
      <c r="A3698" s="18" t="s">
        <v>10635</v>
      </c>
    </row>
    <row r="3699" spans="1:1" x14ac:dyDescent="0.25">
      <c r="A3699" s="18" t="s">
        <v>10636</v>
      </c>
    </row>
    <row r="3700" spans="1:1" x14ac:dyDescent="0.25">
      <c r="A3700" s="18" t="s">
        <v>10637</v>
      </c>
    </row>
    <row r="3701" spans="1:1" x14ac:dyDescent="0.25">
      <c r="A3701" s="18" t="s">
        <v>10638</v>
      </c>
    </row>
    <row r="3702" spans="1:1" x14ac:dyDescent="0.25">
      <c r="A3702" s="18" t="s">
        <v>6285</v>
      </c>
    </row>
    <row r="3703" spans="1:1" x14ac:dyDescent="0.25">
      <c r="A3703" s="18" t="s">
        <v>6286</v>
      </c>
    </row>
    <row r="3704" spans="1:1" x14ac:dyDescent="0.25">
      <c r="A3704" s="18" t="s">
        <v>6287</v>
      </c>
    </row>
    <row r="3705" spans="1:1" x14ac:dyDescent="0.25">
      <c r="A3705" s="18" t="s">
        <v>6288</v>
      </c>
    </row>
    <row r="3706" spans="1:1" x14ac:dyDescent="0.25">
      <c r="A3706" s="18" t="s">
        <v>6289</v>
      </c>
    </row>
    <row r="3707" spans="1:1" x14ac:dyDescent="0.25">
      <c r="A3707" s="18" t="s">
        <v>6290</v>
      </c>
    </row>
    <row r="3708" spans="1:1" x14ac:dyDescent="0.25">
      <c r="A3708" s="18" t="s">
        <v>6291</v>
      </c>
    </row>
    <row r="3709" spans="1:1" x14ac:dyDescent="0.25">
      <c r="A3709" s="18" t="s">
        <v>10639</v>
      </c>
    </row>
    <row r="3710" spans="1:1" x14ac:dyDescent="0.25">
      <c r="A3710" s="18" t="s">
        <v>6292</v>
      </c>
    </row>
    <row r="3711" spans="1:1" x14ac:dyDescent="0.25">
      <c r="A3711" s="18" t="s">
        <v>10640</v>
      </c>
    </row>
    <row r="3712" spans="1:1" x14ac:dyDescent="0.25">
      <c r="A3712" s="18" t="s">
        <v>10641</v>
      </c>
    </row>
    <row r="3713" spans="1:1" x14ac:dyDescent="0.25">
      <c r="A3713" s="18" t="s">
        <v>10642</v>
      </c>
    </row>
    <row r="3714" spans="1:1" x14ac:dyDescent="0.25">
      <c r="A3714" s="18" t="s">
        <v>10643</v>
      </c>
    </row>
    <row r="3715" spans="1:1" x14ac:dyDescent="0.25">
      <c r="A3715" s="18" t="s">
        <v>10644</v>
      </c>
    </row>
    <row r="3716" spans="1:1" x14ac:dyDescent="0.25">
      <c r="A3716" s="18" t="s">
        <v>10645</v>
      </c>
    </row>
    <row r="3717" spans="1:1" x14ac:dyDescent="0.25">
      <c r="A3717" s="18" t="s">
        <v>10646</v>
      </c>
    </row>
    <row r="3718" spans="1:1" x14ac:dyDescent="0.25">
      <c r="A3718" s="18" t="s">
        <v>10647</v>
      </c>
    </row>
    <row r="3719" spans="1:1" x14ac:dyDescent="0.25">
      <c r="A3719" s="18" t="s">
        <v>10648</v>
      </c>
    </row>
    <row r="3720" spans="1:1" x14ac:dyDescent="0.25">
      <c r="A3720" s="18" t="s">
        <v>10649</v>
      </c>
    </row>
    <row r="3721" spans="1:1" x14ac:dyDescent="0.25">
      <c r="A3721" s="18" t="s">
        <v>10650</v>
      </c>
    </row>
    <row r="3722" spans="1:1" x14ac:dyDescent="0.25">
      <c r="A3722" s="18" t="s">
        <v>10651</v>
      </c>
    </row>
    <row r="3723" spans="1:1" x14ac:dyDescent="0.25">
      <c r="A3723" s="18" t="s">
        <v>10652</v>
      </c>
    </row>
    <row r="3724" spans="1:1" x14ac:dyDescent="0.25">
      <c r="A3724" s="18" t="s">
        <v>10653</v>
      </c>
    </row>
    <row r="3725" spans="1:1" x14ac:dyDescent="0.25">
      <c r="A3725" s="18" t="s">
        <v>10654</v>
      </c>
    </row>
    <row r="3726" spans="1:1" x14ac:dyDescent="0.25">
      <c r="A3726" s="18" t="s">
        <v>6293</v>
      </c>
    </row>
    <row r="3727" spans="1:1" x14ac:dyDescent="0.25">
      <c r="A3727" s="18" t="s">
        <v>6294</v>
      </c>
    </row>
    <row r="3728" spans="1:1" x14ac:dyDescent="0.25">
      <c r="A3728" s="18" t="s">
        <v>6295</v>
      </c>
    </row>
    <row r="3729" spans="1:1" x14ac:dyDescent="0.25">
      <c r="A3729" s="18" t="s">
        <v>10655</v>
      </c>
    </row>
    <row r="3730" spans="1:1" x14ac:dyDescent="0.25">
      <c r="A3730" s="18" t="s">
        <v>10656</v>
      </c>
    </row>
    <row r="3731" spans="1:1" x14ac:dyDescent="0.25">
      <c r="A3731" s="18" t="s">
        <v>10657</v>
      </c>
    </row>
    <row r="3732" spans="1:1" x14ac:dyDescent="0.25">
      <c r="A3732" s="18" t="s">
        <v>10658</v>
      </c>
    </row>
    <row r="3733" spans="1:1" x14ac:dyDescent="0.25">
      <c r="A3733" s="18" t="s">
        <v>10659</v>
      </c>
    </row>
    <row r="3734" spans="1:1" x14ac:dyDescent="0.25">
      <c r="A3734" s="18" t="s">
        <v>10660</v>
      </c>
    </row>
    <row r="3735" spans="1:1" x14ac:dyDescent="0.25">
      <c r="A3735" s="18" t="s">
        <v>179</v>
      </c>
    </row>
    <row r="3736" spans="1:1" x14ac:dyDescent="0.25">
      <c r="A3736" s="18" t="s">
        <v>180</v>
      </c>
    </row>
    <row r="3737" spans="1:1" x14ac:dyDescent="0.25">
      <c r="A3737" s="18" t="s">
        <v>10661</v>
      </c>
    </row>
    <row r="3738" spans="1:1" x14ac:dyDescent="0.25">
      <c r="A3738" s="18" t="s">
        <v>10662</v>
      </c>
    </row>
    <row r="3739" spans="1:1" x14ac:dyDescent="0.25">
      <c r="A3739" s="18" t="s">
        <v>6296</v>
      </c>
    </row>
    <row r="3740" spans="1:1" x14ac:dyDescent="0.25">
      <c r="A3740" s="18" t="s">
        <v>6297</v>
      </c>
    </row>
    <row r="3741" spans="1:1" x14ac:dyDescent="0.25">
      <c r="A3741" s="18" t="s">
        <v>181</v>
      </c>
    </row>
    <row r="3742" spans="1:1" x14ac:dyDescent="0.25">
      <c r="A3742" s="18" t="s">
        <v>6298</v>
      </c>
    </row>
    <row r="3743" spans="1:1" x14ac:dyDescent="0.25">
      <c r="A3743" s="18" t="s">
        <v>6299</v>
      </c>
    </row>
    <row r="3744" spans="1:1" x14ac:dyDescent="0.25">
      <c r="A3744" s="18" t="s">
        <v>182</v>
      </c>
    </row>
    <row r="3745" spans="1:1" x14ac:dyDescent="0.25">
      <c r="A3745" s="18" t="s">
        <v>6300</v>
      </c>
    </row>
    <row r="3746" spans="1:1" x14ac:dyDescent="0.25">
      <c r="A3746" s="18" t="s">
        <v>6301</v>
      </c>
    </row>
    <row r="3747" spans="1:1" x14ac:dyDescent="0.25">
      <c r="A3747" s="18" t="s">
        <v>10663</v>
      </c>
    </row>
    <row r="3748" spans="1:1" x14ac:dyDescent="0.25">
      <c r="A3748" s="18" t="s">
        <v>10664</v>
      </c>
    </row>
    <row r="3749" spans="1:1" x14ac:dyDescent="0.25">
      <c r="A3749" s="18" t="s">
        <v>6302</v>
      </c>
    </row>
    <row r="3750" spans="1:1" x14ac:dyDescent="0.25">
      <c r="A3750" s="18" t="s">
        <v>6303</v>
      </c>
    </row>
    <row r="3751" spans="1:1" x14ac:dyDescent="0.25">
      <c r="A3751" s="18" t="s">
        <v>6304</v>
      </c>
    </row>
    <row r="3752" spans="1:1" x14ac:dyDescent="0.25">
      <c r="A3752" s="18" t="s">
        <v>6305</v>
      </c>
    </row>
    <row r="3753" spans="1:1" x14ac:dyDescent="0.25">
      <c r="A3753" s="18" t="s">
        <v>6306</v>
      </c>
    </row>
    <row r="3754" spans="1:1" x14ac:dyDescent="0.25">
      <c r="A3754" s="18" t="s">
        <v>6307</v>
      </c>
    </row>
    <row r="3755" spans="1:1" x14ac:dyDescent="0.25">
      <c r="A3755" s="18" t="s">
        <v>6308</v>
      </c>
    </row>
    <row r="3756" spans="1:1" x14ac:dyDescent="0.25">
      <c r="A3756" s="18" t="s">
        <v>214</v>
      </c>
    </row>
    <row r="3757" spans="1:1" x14ac:dyDescent="0.25">
      <c r="A3757" s="18" t="s">
        <v>6309</v>
      </c>
    </row>
    <row r="3758" spans="1:1" x14ac:dyDescent="0.25">
      <c r="A3758" s="18" t="s">
        <v>6310</v>
      </c>
    </row>
    <row r="3759" spans="1:1" x14ac:dyDescent="0.25">
      <c r="A3759" s="18" t="s">
        <v>215</v>
      </c>
    </row>
    <row r="3760" spans="1:1" x14ac:dyDescent="0.25">
      <c r="A3760" s="18" t="s">
        <v>6311</v>
      </c>
    </row>
    <row r="3761" spans="1:1" x14ac:dyDescent="0.25">
      <c r="A3761" s="18" t="s">
        <v>6312</v>
      </c>
    </row>
    <row r="3762" spans="1:1" x14ac:dyDescent="0.25">
      <c r="A3762" s="18" t="s">
        <v>10665</v>
      </c>
    </row>
    <row r="3763" spans="1:1" x14ac:dyDescent="0.25">
      <c r="A3763" s="18" t="s">
        <v>10666</v>
      </c>
    </row>
    <row r="3764" spans="1:1" x14ac:dyDescent="0.25">
      <c r="A3764" s="18" t="s">
        <v>10667</v>
      </c>
    </row>
    <row r="3765" spans="1:1" x14ac:dyDescent="0.25">
      <c r="A3765" s="18" t="s">
        <v>10668</v>
      </c>
    </row>
    <row r="3766" spans="1:1" x14ac:dyDescent="0.25">
      <c r="A3766" s="18" t="s">
        <v>10669</v>
      </c>
    </row>
    <row r="3767" spans="1:1" x14ac:dyDescent="0.25">
      <c r="A3767" s="18" t="s">
        <v>10670</v>
      </c>
    </row>
    <row r="3768" spans="1:1" x14ac:dyDescent="0.25">
      <c r="A3768" s="18" t="s">
        <v>10671</v>
      </c>
    </row>
    <row r="3769" spans="1:1" x14ac:dyDescent="0.25">
      <c r="A3769" s="18" t="s">
        <v>6313</v>
      </c>
    </row>
    <row r="3770" spans="1:1" x14ac:dyDescent="0.25">
      <c r="A3770" s="18" t="s">
        <v>216</v>
      </c>
    </row>
    <row r="3771" spans="1:1" x14ac:dyDescent="0.25">
      <c r="A3771" s="18" t="s">
        <v>217</v>
      </c>
    </row>
    <row r="3772" spans="1:1" x14ac:dyDescent="0.25">
      <c r="A3772" s="18" t="s">
        <v>218</v>
      </c>
    </row>
    <row r="3773" spans="1:1" x14ac:dyDescent="0.25">
      <c r="A3773" s="18" t="s">
        <v>219</v>
      </c>
    </row>
    <row r="3774" spans="1:1" x14ac:dyDescent="0.25">
      <c r="A3774" s="18" t="s">
        <v>220</v>
      </c>
    </row>
    <row r="3775" spans="1:1" x14ac:dyDescent="0.25">
      <c r="A3775" s="18" t="s">
        <v>221</v>
      </c>
    </row>
    <row r="3776" spans="1:1" x14ac:dyDescent="0.25">
      <c r="A3776" s="18" t="s">
        <v>222</v>
      </c>
    </row>
    <row r="3777" spans="1:1" x14ac:dyDescent="0.25">
      <c r="A3777" s="18" t="s">
        <v>223</v>
      </c>
    </row>
    <row r="3778" spans="1:1" x14ac:dyDescent="0.25">
      <c r="A3778" s="18" t="s">
        <v>6314</v>
      </c>
    </row>
    <row r="3779" spans="1:1" x14ac:dyDescent="0.25">
      <c r="A3779" s="18" t="s">
        <v>224</v>
      </c>
    </row>
    <row r="3780" spans="1:1" x14ac:dyDescent="0.25">
      <c r="A3780" s="18" t="s">
        <v>225</v>
      </c>
    </row>
    <row r="3781" spans="1:1" x14ac:dyDescent="0.25">
      <c r="A3781" s="18" t="s">
        <v>226</v>
      </c>
    </row>
    <row r="3782" spans="1:1" x14ac:dyDescent="0.25">
      <c r="A3782" s="18" t="s">
        <v>6315</v>
      </c>
    </row>
    <row r="3783" spans="1:1" x14ac:dyDescent="0.25">
      <c r="A3783" s="18" t="s">
        <v>227</v>
      </c>
    </row>
    <row r="3784" spans="1:1" x14ac:dyDescent="0.25">
      <c r="A3784" s="18" t="s">
        <v>228</v>
      </c>
    </row>
    <row r="3785" spans="1:1" x14ac:dyDescent="0.25">
      <c r="A3785" s="18" t="s">
        <v>229</v>
      </c>
    </row>
    <row r="3786" spans="1:1" x14ac:dyDescent="0.25">
      <c r="A3786" s="18" t="s">
        <v>230</v>
      </c>
    </row>
    <row r="3787" spans="1:1" x14ac:dyDescent="0.25">
      <c r="A3787" s="18" t="s">
        <v>231</v>
      </c>
    </row>
    <row r="3788" spans="1:1" x14ac:dyDescent="0.25">
      <c r="A3788" s="18" t="s">
        <v>232</v>
      </c>
    </row>
    <row r="3789" spans="1:1" x14ac:dyDescent="0.25">
      <c r="A3789" s="18" t="s">
        <v>233</v>
      </c>
    </row>
    <row r="3790" spans="1:1" x14ac:dyDescent="0.25">
      <c r="A3790" s="18" t="s">
        <v>234</v>
      </c>
    </row>
    <row r="3791" spans="1:1" x14ac:dyDescent="0.25">
      <c r="A3791" s="18" t="s">
        <v>235</v>
      </c>
    </row>
    <row r="3792" spans="1:1" x14ac:dyDescent="0.25">
      <c r="A3792" s="18" t="s">
        <v>6316</v>
      </c>
    </row>
    <row r="3793" spans="1:1" x14ac:dyDescent="0.25">
      <c r="A3793" s="18" t="s">
        <v>6317</v>
      </c>
    </row>
    <row r="3794" spans="1:1" x14ac:dyDescent="0.25">
      <c r="A3794" s="18" t="s">
        <v>6318</v>
      </c>
    </row>
    <row r="3795" spans="1:1" x14ac:dyDescent="0.25">
      <c r="A3795" s="18" t="s">
        <v>6319</v>
      </c>
    </row>
    <row r="3796" spans="1:1" x14ac:dyDescent="0.25">
      <c r="A3796" s="18" t="s">
        <v>6320</v>
      </c>
    </row>
    <row r="3797" spans="1:1" x14ac:dyDescent="0.25">
      <c r="A3797" s="18" t="s">
        <v>10672</v>
      </c>
    </row>
    <row r="3798" spans="1:1" x14ac:dyDescent="0.25">
      <c r="A3798" s="18" t="s">
        <v>6321</v>
      </c>
    </row>
    <row r="3799" spans="1:1" x14ac:dyDescent="0.25">
      <c r="A3799" s="18" t="s">
        <v>10673</v>
      </c>
    </row>
    <row r="3800" spans="1:1" x14ac:dyDescent="0.25">
      <c r="A3800" s="18" t="s">
        <v>10674</v>
      </c>
    </row>
    <row r="3801" spans="1:1" x14ac:dyDescent="0.25">
      <c r="A3801" s="18" t="s">
        <v>10675</v>
      </c>
    </row>
    <row r="3802" spans="1:1" x14ac:dyDescent="0.25">
      <c r="A3802" s="18" t="s">
        <v>236</v>
      </c>
    </row>
    <row r="3803" spans="1:1" x14ac:dyDescent="0.25">
      <c r="A3803" s="18" t="s">
        <v>237</v>
      </c>
    </row>
    <row r="3804" spans="1:1" x14ac:dyDescent="0.25">
      <c r="A3804" s="18" t="s">
        <v>238</v>
      </c>
    </row>
    <row r="3805" spans="1:1" x14ac:dyDescent="0.25">
      <c r="A3805" s="18" t="s">
        <v>239</v>
      </c>
    </row>
    <row r="3806" spans="1:1" x14ac:dyDescent="0.25">
      <c r="A3806" s="18" t="s">
        <v>240</v>
      </c>
    </row>
    <row r="3807" spans="1:1" x14ac:dyDescent="0.25">
      <c r="A3807" s="18" t="s">
        <v>6322</v>
      </c>
    </row>
    <row r="3808" spans="1:1" x14ac:dyDescent="0.25">
      <c r="A3808" s="18" t="s">
        <v>6323</v>
      </c>
    </row>
    <row r="3809" spans="1:1" x14ac:dyDescent="0.25">
      <c r="A3809" s="18" t="s">
        <v>6324</v>
      </c>
    </row>
    <row r="3810" spans="1:1" x14ac:dyDescent="0.25">
      <c r="A3810" s="18" t="s">
        <v>241</v>
      </c>
    </row>
    <row r="3811" spans="1:1" x14ac:dyDescent="0.25">
      <c r="A3811" s="18" t="s">
        <v>242</v>
      </c>
    </row>
    <row r="3812" spans="1:1" x14ac:dyDescent="0.25">
      <c r="A3812" s="18" t="s">
        <v>243</v>
      </c>
    </row>
    <row r="3813" spans="1:1" x14ac:dyDescent="0.25">
      <c r="A3813" s="18" t="s">
        <v>6325</v>
      </c>
    </row>
    <row r="3814" spans="1:1" x14ac:dyDescent="0.25">
      <c r="A3814" s="18" t="s">
        <v>6326</v>
      </c>
    </row>
    <row r="3815" spans="1:1" x14ac:dyDescent="0.25">
      <c r="A3815" s="18" t="s">
        <v>6327</v>
      </c>
    </row>
    <row r="3816" spans="1:1" x14ac:dyDescent="0.25">
      <c r="A3816" s="18" t="s">
        <v>6328</v>
      </c>
    </row>
    <row r="3817" spans="1:1" x14ac:dyDescent="0.25">
      <c r="A3817" s="18" t="s">
        <v>6329</v>
      </c>
    </row>
    <row r="3818" spans="1:1" x14ac:dyDescent="0.25">
      <c r="A3818" s="18" t="s">
        <v>10676</v>
      </c>
    </row>
    <row r="3819" spans="1:1" x14ac:dyDescent="0.25">
      <c r="A3819" s="18" t="s">
        <v>6330</v>
      </c>
    </row>
    <row r="3820" spans="1:1" x14ac:dyDescent="0.25">
      <c r="A3820" s="18" t="s">
        <v>6331</v>
      </c>
    </row>
    <row r="3821" spans="1:1" x14ac:dyDescent="0.25">
      <c r="A3821" s="18" t="s">
        <v>244</v>
      </c>
    </row>
    <row r="3822" spans="1:1" x14ac:dyDescent="0.25">
      <c r="A3822" s="18" t="s">
        <v>6332</v>
      </c>
    </row>
    <row r="3823" spans="1:1" x14ac:dyDescent="0.25">
      <c r="A3823" s="18" t="s">
        <v>10677</v>
      </c>
    </row>
    <row r="3824" spans="1:1" x14ac:dyDescent="0.25">
      <c r="A3824" s="18" t="s">
        <v>10678</v>
      </c>
    </row>
    <row r="3825" spans="1:1" x14ac:dyDescent="0.25">
      <c r="A3825" s="18" t="s">
        <v>10679</v>
      </c>
    </row>
    <row r="3826" spans="1:1" x14ac:dyDescent="0.25">
      <c r="A3826" s="18" t="s">
        <v>10680</v>
      </c>
    </row>
    <row r="3827" spans="1:1" x14ac:dyDescent="0.25">
      <c r="A3827" s="18" t="s">
        <v>10681</v>
      </c>
    </row>
    <row r="3828" spans="1:1" x14ac:dyDescent="0.25">
      <c r="A3828" s="18" t="s">
        <v>10682</v>
      </c>
    </row>
    <row r="3829" spans="1:1" x14ac:dyDescent="0.25">
      <c r="A3829" s="18" t="s">
        <v>6333</v>
      </c>
    </row>
    <row r="3830" spans="1:1" x14ac:dyDescent="0.25">
      <c r="A3830" s="18" t="s">
        <v>6334</v>
      </c>
    </row>
    <row r="3831" spans="1:1" x14ac:dyDescent="0.25">
      <c r="A3831" s="18" t="s">
        <v>10683</v>
      </c>
    </row>
    <row r="3832" spans="1:1" x14ac:dyDescent="0.25">
      <c r="A3832" s="18" t="s">
        <v>10684</v>
      </c>
    </row>
    <row r="3833" spans="1:1" x14ac:dyDescent="0.25">
      <c r="A3833" s="18" t="s">
        <v>10685</v>
      </c>
    </row>
    <row r="3834" spans="1:1" x14ac:dyDescent="0.25">
      <c r="A3834" s="18" t="s">
        <v>10686</v>
      </c>
    </row>
    <row r="3835" spans="1:1" x14ac:dyDescent="0.25">
      <c r="A3835" s="18" t="s">
        <v>10687</v>
      </c>
    </row>
    <row r="3836" spans="1:1" x14ac:dyDescent="0.25">
      <c r="A3836" s="18" t="s">
        <v>10688</v>
      </c>
    </row>
    <row r="3837" spans="1:1" x14ac:dyDescent="0.25">
      <c r="A3837" s="18" t="s">
        <v>245</v>
      </c>
    </row>
    <row r="3838" spans="1:1" x14ac:dyDescent="0.25">
      <c r="A3838" s="18" t="s">
        <v>10689</v>
      </c>
    </row>
    <row r="3839" spans="1:1" x14ac:dyDescent="0.25">
      <c r="A3839" s="18" t="s">
        <v>6335</v>
      </c>
    </row>
    <row r="3840" spans="1:1" x14ac:dyDescent="0.25">
      <c r="A3840" s="18" t="s">
        <v>6336</v>
      </c>
    </row>
    <row r="3841" spans="1:1" x14ac:dyDescent="0.25">
      <c r="A3841" s="18" t="s">
        <v>10690</v>
      </c>
    </row>
    <row r="3842" spans="1:1" x14ac:dyDescent="0.25">
      <c r="A3842" s="18" t="s">
        <v>6337</v>
      </c>
    </row>
    <row r="3843" spans="1:1" x14ac:dyDescent="0.25">
      <c r="A3843" s="18" t="s">
        <v>6338</v>
      </c>
    </row>
    <row r="3844" spans="1:1" x14ac:dyDescent="0.25">
      <c r="A3844" s="18" t="s">
        <v>6339</v>
      </c>
    </row>
    <row r="3845" spans="1:1" x14ac:dyDescent="0.25">
      <c r="A3845" s="18" t="s">
        <v>6340</v>
      </c>
    </row>
    <row r="3846" spans="1:1" x14ac:dyDescent="0.25">
      <c r="A3846" s="18" t="s">
        <v>246</v>
      </c>
    </row>
    <row r="3847" spans="1:1" x14ac:dyDescent="0.25">
      <c r="A3847" s="18" t="s">
        <v>6341</v>
      </c>
    </row>
    <row r="3848" spans="1:1" x14ac:dyDescent="0.25">
      <c r="A3848" s="18" t="s">
        <v>10691</v>
      </c>
    </row>
    <row r="3849" spans="1:1" x14ac:dyDescent="0.25">
      <c r="A3849" s="18" t="s">
        <v>247</v>
      </c>
    </row>
    <row r="3850" spans="1:1" x14ac:dyDescent="0.25">
      <c r="A3850" s="18" t="s">
        <v>6342</v>
      </c>
    </row>
    <row r="3851" spans="1:1" x14ac:dyDescent="0.25">
      <c r="A3851" s="18" t="s">
        <v>10692</v>
      </c>
    </row>
    <row r="3852" spans="1:1" x14ac:dyDescent="0.25">
      <c r="A3852" s="18" t="s">
        <v>248</v>
      </c>
    </row>
    <row r="3853" spans="1:1" x14ac:dyDescent="0.25">
      <c r="A3853" s="18" t="s">
        <v>249</v>
      </c>
    </row>
    <row r="3854" spans="1:1" x14ac:dyDescent="0.25">
      <c r="A3854" s="18" t="s">
        <v>6343</v>
      </c>
    </row>
    <row r="3855" spans="1:1" x14ac:dyDescent="0.25">
      <c r="A3855" s="18" t="s">
        <v>10693</v>
      </c>
    </row>
    <row r="3856" spans="1:1" x14ac:dyDescent="0.25">
      <c r="A3856" s="18" t="s">
        <v>6344</v>
      </c>
    </row>
    <row r="3857" spans="1:1" x14ac:dyDescent="0.25">
      <c r="A3857" s="18" t="s">
        <v>250</v>
      </c>
    </row>
    <row r="3858" spans="1:1" x14ac:dyDescent="0.25">
      <c r="A3858" s="18" t="s">
        <v>6345</v>
      </c>
    </row>
    <row r="3859" spans="1:1" x14ac:dyDescent="0.25">
      <c r="A3859" s="18" t="s">
        <v>10694</v>
      </c>
    </row>
    <row r="3860" spans="1:1" x14ac:dyDescent="0.25">
      <c r="A3860" s="18" t="s">
        <v>6346</v>
      </c>
    </row>
    <row r="3861" spans="1:1" x14ac:dyDescent="0.25">
      <c r="A3861" s="18" t="s">
        <v>251</v>
      </c>
    </row>
    <row r="3862" spans="1:1" x14ac:dyDescent="0.25">
      <c r="A3862" s="18" t="s">
        <v>6347</v>
      </c>
    </row>
    <row r="3863" spans="1:1" x14ac:dyDescent="0.25">
      <c r="A3863" s="18" t="s">
        <v>6348</v>
      </c>
    </row>
    <row r="3864" spans="1:1" x14ac:dyDescent="0.25">
      <c r="A3864" s="18" t="s">
        <v>6349</v>
      </c>
    </row>
    <row r="3865" spans="1:1" x14ac:dyDescent="0.25">
      <c r="A3865" s="18" t="s">
        <v>252</v>
      </c>
    </row>
    <row r="3866" spans="1:1" x14ac:dyDescent="0.25">
      <c r="A3866" s="18" t="s">
        <v>6350</v>
      </c>
    </row>
    <row r="3867" spans="1:1" x14ac:dyDescent="0.25">
      <c r="A3867" s="18" t="s">
        <v>6351</v>
      </c>
    </row>
    <row r="3868" spans="1:1" x14ac:dyDescent="0.25">
      <c r="A3868" s="18" t="s">
        <v>6352</v>
      </c>
    </row>
    <row r="3869" spans="1:1" x14ac:dyDescent="0.25">
      <c r="A3869" s="18" t="s">
        <v>10695</v>
      </c>
    </row>
    <row r="3870" spans="1:1" x14ac:dyDescent="0.25">
      <c r="A3870" s="18" t="s">
        <v>10696</v>
      </c>
    </row>
    <row r="3871" spans="1:1" x14ac:dyDescent="0.25">
      <c r="A3871" s="18" t="s">
        <v>253</v>
      </c>
    </row>
    <row r="3872" spans="1:1" x14ac:dyDescent="0.25">
      <c r="A3872" s="18" t="s">
        <v>10697</v>
      </c>
    </row>
    <row r="3873" spans="1:1" x14ac:dyDescent="0.25">
      <c r="A3873" s="18" t="s">
        <v>10698</v>
      </c>
    </row>
    <row r="3874" spans="1:1" x14ac:dyDescent="0.25">
      <c r="A3874" s="18" t="s">
        <v>6353</v>
      </c>
    </row>
    <row r="3875" spans="1:1" x14ac:dyDescent="0.25">
      <c r="A3875" s="18" t="s">
        <v>254</v>
      </c>
    </row>
    <row r="3876" spans="1:1" x14ac:dyDescent="0.25">
      <c r="A3876" s="18" t="s">
        <v>6354</v>
      </c>
    </row>
    <row r="3877" spans="1:1" x14ac:dyDescent="0.25">
      <c r="A3877" s="18" t="s">
        <v>6355</v>
      </c>
    </row>
    <row r="3878" spans="1:1" x14ac:dyDescent="0.25">
      <c r="A3878" s="18" t="s">
        <v>10699</v>
      </c>
    </row>
    <row r="3879" spans="1:1" x14ac:dyDescent="0.25">
      <c r="A3879" s="18" t="s">
        <v>255</v>
      </c>
    </row>
    <row r="3880" spans="1:1" x14ac:dyDescent="0.25">
      <c r="A3880" s="18" t="s">
        <v>6356</v>
      </c>
    </row>
    <row r="3881" spans="1:1" x14ac:dyDescent="0.25">
      <c r="A3881" s="18" t="s">
        <v>6357</v>
      </c>
    </row>
    <row r="3882" spans="1:1" x14ac:dyDescent="0.25">
      <c r="A3882" s="18" t="s">
        <v>10700</v>
      </c>
    </row>
    <row r="3883" spans="1:1" x14ac:dyDescent="0.25">
      <c r="A3883" s="18" t="s">
        <v>10701</v>
      </c>
    </row>
    <row r="3884" spans="1:1" x14ac:dyDescent="0.25">
      <c r="A3884" s="18" t="s">
        <v>10702</v>
      </c>
    </row>
    <row r="3885" spans="1:1" x14ac:dyDescent="0.25">
      <c r="A3885" s="18" t="s">
        <v>256</v>
      </c>
    </row>
    <row r="3886" spans="1:1" x14ac:dyDescent="0.25">
      <c r="A3886" s="18" t="s">
        <v>257</v>
      </c>
    </row>
    <row r="3887" spans="1:1" x14ac:dyDescent="0.25">
      <c r="A3887" s="18" t="s">
        <v>6358</v>
      </c>
    </row>
    <row r="3888" spans="1:1" x14ac:dyDescent="0.25">
      <c r="A3888" s="18" t="s">
        <v>6359</v>
      </c>
    </row>
    <row r="3889" spans="1:1" x14ac:dyDescent="0.25">
      <c r="A3889" s="18" t="s">
        <v>258</v>
      </c>
    </row>
    <row r="3890" spans="1:1" x14ac:dyDescent="0.25">
      <c r="A3890" s="18" t="s">
        <v>259</v>
      </c>
    </row>
    <row r="3891" spans="1:1" x14ac:dyDescent="0.25">
      <c r="A3891" s="18" t="s">
        <v>260</v>
      </c>
    </row>
    <row r="3892" spans="1:1" x14ac:dyDescent="0.25">
      <c r="A3892" s="18" t="s">
        <v>261</v>
      </c>
    </row>
    <row r="3893" spans="1:1" x14ac:dyDescent="0.25">
      <c r="A3893" s="18" t="s">
        <v>262</v>
      </c>
    </row>
    <row r="3894" spans="1:1" x14ac:dyDescent="0.25">
      <c r="A3894" s="18" t="s">
        <v>10703</v>
      </c>
    </row>
    <row r="3895" spans="1:1" x14ac:dyDescent="0.25">
      <c r="A3895" s="18" t="s">
        <v>6360</v>
      </c>
    </row>
    <row r="3896" spans="1:1" x14ac:dyDescent="0.25">
      <c r="A3896" s="18" t="s">
        <v>6361</v>
      </c>
    </row>
    <row r="3897" spans="1:1" x14ac:dyDescent="0.25">
      <c r="A3897" s="18" t="s">
        <v>263</v>
      </c>
    </row>
    <row r="3898" spans="1:1" x14ac:dyDescent="0.25">
      <c r="A3898" s="18" t="s">
        <v>10704</v>
      </c>
    </row>
    <row r="3899" spans="1:1" x14ac:dyDescent="0.25">
      <c r="A3899" s="18" t="s">
        <v>264</v>
      </c>
    </row>
    <row r="3900" spans="1:1" x14ac:dyDescent="0.25">
      <c r="A3900" s="18" t="s">
        <v>10705</v>
      </c>
    </row>
    <row r="3901" spans="1:1" x14ac:dyDescent="0.25">
      <c r="A3901" s="18" t="s">
        <v>10706</v>
      </c>
    </row>
    <row r="3902" spans="1:1" x14ac:dyDescent="0.25">
      <c r="A3902" s="18" t="s">
        <v>265</v>
      </c>
    </row>
    <row r="3903" spans="1:1" x14ac:dyDescent="0.25">
      <c r="A3903" s="18" t="s">
        <v>10707</v>
      </c>
    </row>
    <row r="3904" spans="1:1" x14ac:dyDescent="0.25">
      <c r="A3904" s="18" t="s">
        <v>266</v>
      </c>
    </row>
    <row r="3905" spans="1:1" x14ac:dyDescent="0.25">
      <c r="A3905" s="18" t="s">
        <v>6362</v>
      </c>
    </row>
    <row r="3906" spans="1:1" x14ac:dyDescent="0.25">
      <c r="A3906" s="18" t="s">
        <v>6363</v>
      </c>
    </row>
    <row r="3907" spans="1:1" x14ac:dyDescent="0.25">
      <c r="A3907" s="18" t="s">
        <v>6364</v>
      </c>
    </row>
    <row r="3908" spans="1:1" x14ac:dyDescent="0.25">
      <c r="A3908" s="18" t="s">
        <v>267</v>
      </c>
    </row>
    <row r="3909" spans="1:1" x14ac:dyDescent="0.25">
      <c r="A3909" s="18" t="s">
        <v>268</v>
      </c>
    </row>
    <row r="3910" spans="1:1" x14ac:dyDescent="0.25">
      <c r="A3910" s="18" t="s">
        <v>269</v>
      </c>
    </row>
    <row r="3911" spans="1:1" x14ac:dyDescent="0.25">
      <c r="A3911" s="18" t="s">
        <v>270</v>
      </c>
    </row>
    <row r="3912" spans="1:1" x14ac:dyDescent="0.25">
      <c r="A3912" s="18" t="s">
        <v>271</v>
      </c>
    </row>
    <row r="3913" spans="1:1" x14ac:dyDescent="0.25">
      <c r="A3913" s="18" t="s">
        <v>272</v>
      </c>
    </row>
    <row r="3914" spans="1:1" x14ac:dyDescent="0.25">
      <c r="A3914" s="18" t="s">
        <v>10708</v>
      </c>
    </row>
    <row r="3915" spans="1:1" x14ac:dyDescent="0.25">
      <c r="A3915" s="18" t="s">
        <v>273</v>
      </c>
    </row>
    <row r="3916" spans="1:1" x14ac:dyDescent="0.25">
      <c r="A3916" s="18" t="s">
        <v>274</v>
      </c>
    </row>
    <row r="3917" spans="1:1" x14ac:dyDescent="0.25">
      <c r="A3917" s="18" t="s">
        <v>275</v>
      </c>
    </row>
    <row r="3918" spans="1:1" x14ac:dyDescent="0.25">
      <c r="A3918" s="18" t="s">
        <v>276</v>
      </c>
    </row>
    <row r="3919" spans="1:1" x14ac:dyDescent="0.25">
      <c r="A3919" s="18" t="s">
        <v>277</v>
      </c>
    </row>
    <row r="3920" spans="1:1" x14ac:dyDescent="0.25">
      <c r="A3920" s="18" t="s">
        <v>278</v>
      </c>
    </row>
    <row r="3921" spans="1:1" x14ac:dyDescent="0.25">
      <c r="A3921" s="18" t="s">
        <v>10709</v>
      </c>
    </row>
    <row r="3922" spans="1:1" x14ac:dyDescent="0.25">
      <c r="A3922" s="18" t="s">
        <v>10710</v>
      </c>
    </row>
    <row r="3923" spans="1:1" x14ac:dyDescent="0.25">
      <c r="A3923" s="18" t="s">
        <v>10711</v>
      </c>
    </row>
    <row r="3924" spans="1:1" x14ac:dyDescent="0.25">
      <c r="A3924" s="18" t="s">
        <v>10712</v>
      </c>
    </row>
    <row r="3925" spans="1:1" x14ac:dyDescent="0.25">
      <c r="A3925" s="18" t="s">
        <v>10713</v>
      </c>
    </row>
    <row r="3926" spans="1:1" x14ac:dyDescent="0.25">
      <c r="A3926" s="18" t="s">
        <v>10714</v>
      </c>
    </row>
    <row r="3927" spans="1:1" x14ac:dyDescent="0.25">
      <c r="A3927" s="18" t="s">
        <v>10715</v>
      </c>
    </row>
    <row r="3928" spans="1:1" x14ac:dyDescent="0.25">
      <c r="A3928" s="18" t="s">
        <v>10716</v>
      </c>
    </row>
    <row r="3929" spans="1:1" x14ac:dyDescent="0.25">
      <c r="A3929" s="18" t="s">
        <v>10717</v>
      </c>
    </row>
    <row r="3930" spans="1:1" x14ac:dyDescent="0.25">
      <c r="A3930" s="18" t="s">
        <v>10718</v>
      </c>
    </row>
    <row r="3931" spans="1:1" x14ac:dyDescent="0.25">
      <c r="A3931" s="18" t="s">
        <v>279</v>
      </c>
    </row>
    <row r="3932" spans="1:1" x14ac:dyDescent="0.25">
      <c r="A3932" s="18" t="s">
        <v>280</v>
      </c>
    </row>
    <row r="3933" spans="1:1" x14ac:dyDescent="0.25">
      <c r="A3933" s="18" t="s">
        <v>281</v>
      </c>
    </row>
    <row r="3934" spans="1:1" x14ac:dyDescent="0.25">
      <c r="A3934" s="18" t="s">
        <v>282</v>
      </c>
    </row>
    <row r="3935" spans="1:1" x14ac:dyDescent="0.25">
      <c r="A3935" s="18" t="s">
        <v>283</v>
      </c>
    </row>
    <row r="3936" spans="1:1" x14ac:dyDescent="0.25">
      <c r="A3936" s="18" t="s">
        <v>6365</v>
      </c>
    </row>
    <row r="3937" spans="1:1" x14ac:dyDescent="0.25">
      <c r="A3937" s="18" t="s">
        <v>6366</v>
      </c>
    </row>
    <row r="3938" spans="1:1" x14ac:dyDescent="0.25">
      <c r="A3938" s="18" t="s">
        <v>6367</v>
      </c>
    </row>
    <row r="3939" spans="1:1" x14ac:dyDescent="0.25">
      <c r="A3939" s="18" t="s">
        <v>6368</v>
      </c>
    </row>
    <row r="3940" spans="1:1" x14ac:dyDescent="0.25">
      <c r="A3940" s="18" t="s">
        <v>284</v>
      </c>
    </row>
    <row r="3941" spans="1:1" x14ac:dyDescent="0.25">
      <c r="A3941" s="18" t="s">
        <v>285</v>
      </c>
    </row>
    <row r="3942" spans="1:1" x14ac:dyDescent="0.25">
      <c r="A3942" s="18" t="s">
        <v>286</v>
      </c>
    </row>
    <row r="3943" spans="1:1" x14ac:dyDescent="0.25">
      <c r="A3943" s="18" t="s">
        <v>287</v>
      </c>
    </row>
    <row r="3944" spans="1:1" x14ac:dyDescent="0.25">
      <c r="A3944" s="18" t="s">
        <v>288</v>
      </c>
    </row>
    <row r="3945" spans="1:1" x14ac:dyDescent="0.25">
      <c r="A3945" s="18" t="s">
        <v>289</v>
      </c>
    </row>
    <row r="3946" spans="1:1" x14ac:dyDescent="0.25">
      <c r="A3946" s="18" t="s">
        <v>290</v>
      </c>
    </row>
    <row r="3947" spans="1:1" x14ac:dyDescent="0.25">
      <c r="A3947" s="18" t="s">
        <v>6369</v>
      </c>
    </row>
    <row r="3948" spans="1:1" x14ac:dyDescent="0.25">
      <c r="A3948" s="18" t="s">
        <v>6370</v>
      </c>
    </row>
    <row r="3949" spans="1:1" x14ac:dyDescent="0.25">
      <c r="A3949" s="18" t="s">
        <v>291</v>
      </c>
    </row>
    <row r="3950" spans="1:1" x14ac:dyDescent="0.25">
      <c r="A3950" s="18" t="s">
        <v>6371</v>
      </c>
    </row>
    <row r="3951" spans="1:1" x14ac:dyDescent="0.25">
      <c r="A3951" s="18" t="s">
        <v>6372</v>
      </c>
    </row>
    <row r="3952" spans="1:1" x14ac:dyDescent="0.25">
      <c r="A3952" s="18" t="s">
        <v>10719</v>
      </c>
    </row>
    <row r="3953" spans="1:1" x14ac:dyDescent="0.25">
      <c r="A3953" s="18" t="s">
        <v>192</v>
      </c>
    </row>
    <row r="3954" spans="1:1" x14ac:dyDescent="0.25">
      <c r="A3954" s="18" t="s">
        <v>10720</v>
      </c>
    </row>
    <row r="3955" spans="1:1" x14ac:dyDescent="0.25">
      <c r="A3955" s="18" t="s">
        <v>10721</v>
      </c>
    </row>
    <row r="3956" spans="1:1" x14ac:dyDescent="0.25">
      <c r="A3956" s="18" t="s">
        <v>193</v>
      </c>
    </row>
    <row r="3957" spans="1:1" x14ac:dyDescent="0.25">
      <c r="A3957" s="18" t="s">
        <v>194</v>
      </c>
    </row>
    <row r="3958" spans="1:1" x14ac:dyDescent="0.25">
      <c r="A3958" s="18" t="s">
        <v>195</v>
      </c>
    </row>
    <row r="3959" spans="1:1" x14ac:dyDescent="0.25">
      <c r="A3959" s="18" t="s">
        <v>196</v>
      </c>
    </row>
    <row r="3960" spans="1:1" x14ac:dyDescent="0.25">
      <c r="A3960" s="18" t="s">
        <v>6373</v>
      </c>
    </row>
    <row r="3961" spans="1:1" x14ac:dyDescent="0.25">
      <c r="A3961" s="18" t="s">
        <v>6374</v>
      </c>
    </row>
    <row r="3962" spans="1:1" x14ac:dyDescent="0.25">
      <c r="A3962" s="18" t="s">
        <v>197</v>
      </c>
    </row>
    <row r="3963" spans="1:1" x14ac:dyDescent="0.25">
      <c r="A3963" s="18" t="s">
        <v>198</v>
      </c>
    </row>
    <row r="3964" spans="1:1" x14ac:dyDescent="0.25">
      <c r="A3964" s="18" t="s">
        <v>199</v>
      </c>
    </row>
    <row r="3965" spans="1:1" x14ac:dyDescent="0.25">
      <c r="A3965" s="18" t="s">
        <v>200</v>
      </c>
    </row>
    <row r="3966" spans="1:1" x14ac:dyDescent="0.25">
      <c r="A3966" s="18" t="s">
        <v>201</v>
      </c>
    </row>
    <row r="3967" spans="1:1" x14ac:dyDescent="0.25">
      <c r="A3967" s="18" t="s">
        <v>202</v>
      </c>
    </row>
    <row r="3968" spans="1:1" x14ac:dyDescent="0.25">
      <c r="A3968" s="18" t="s">
        <v>203</v>
      </c>
    </row>
    <row r="3969" spans="1:1" x14ac:dyDescent="0.25">
      <c r="A3969" s="18" t="s">
        <v>204</v>
      </c>
    </row>
    <row r="3970" spans="1:1" x14ac:dyDescent="0.25">
      <c r="A3970" s="18" t="s">
        <v>10722</v>
      </c>
    </row>
    <row r="3971" spans="1:1" x14ac:dyDescent="0.25">
      <c r="A3971" s="18" t="s">
        <v>10723</v>
      </c>
    </row>
    <row r="3972" spans="1:1" x14ac:dyDescent="0.25">
      <c r="A3972" s="18" t="s">
        <v>205</v>
      </c>
    </row>
    <row r="3973" spans="1:1" x14ac:dyDescent="0.25">
      <c r="A3973" s="18" t="s">
        <v>6375</v>
      </c>
    </row>
    <row r="3974" spans="1:1" x14ac:dyDescent="0.25">
      <c r="A3974" s="18" t="s">
        <v>6376</v>
      </c>
    </row>
    <row r="3975" spans="1:1" x14ac:dyDescent="0.25">
      <c r="A3975" s="18" t="s">
        <v>206</v>
      </c>
    </row>
    <row r="3976" spans="1:1" x14ac:dyDescent="0.25">
      <c r="A3976" s="18" t="s">
        <v>207</v>
      </c>
    </row>
    <row r="3977" spans="1:1" x14ac:dyDescent="0.25">
      <c r="A3977" s="18" t="s">
        <v>208</v>
      </c>
    </row>
    <row r="3978" spans="1:1" x14ac:dyDescent="0.25">
      <c r="A3978" s="18" t="s">
        <v>10724</v>
      </c>
    </row>
    <row r="3979" spans="1:1" x14ac:dyDescent="0.25">
      <c r="A3979" s="18" t="s">
        <v>209</v>
      </c>
    </row>
    <row r="3980" spans="1:1" x14ac:dyDescent="0.25">
      <c r="A3980" s="18" t="s">
        <v>210</v>
      </c>
    </row>
    <row r="3981" spans="1:1" x14ac:dyDescent="0.25">
      <c r="A3981" s="18" t="s">
        <v>6377</v>
      </c>
    </row>
    <row r="3982" spans="1:1" x14ac:dyDescent="0.25">
      <c r="A3982" s="18" t="s">
        <v>6378</v>
      </c>
    </row>
    <row r="3983" spans="1:1" x14ac:dyDescent="0.25">
      <c r="A3983" s="18" t="s">
        <v>10725</v>
      </c>
    </row>
    <row r="3984" spans="1:1" x14ac:dyDescent="0.25">
      <c r="A3984" s="18" t="s">
        <v>6379</v>
      </c>
    </row>
    <row r="3985" spans="1:1" x14ac:dyDescent="0.25">
      <c r="A3985" s="18" t="s">
        <v>6380</v>
      </c>
    </row>
    <row r="3986" spans="1:1" x14ac:dyDescent="0.25">
      <c r="A3986" s="18" t="s">
        <v>6381</v>
      </c>
    </row>
    <row r="3987" spans="1:1" x14ac:dyDescent="0.25">
      <c r="A3987" s="18" t="s">
        <v>6382</v>
      </c>
    </row>
    <row r="3988" spans="1:1" x14ac:dyDescent="0.25">
      <c r="A3988" s="18" t="s">
        <v>6383</v>
      </c>
    </row>
    <row r="3989" spans="1:1" x14ac:dyDescent="0.25">
      <c r="A3989" s="18" t="s">
        <v>6384</v>
      </c>
    </row>
    <row r="3990" spans="1:1" x14ac:dyDescent="0.25">
      <c r="A3990" s="18" t="s">
        <v>6385</v>
      </c>
    </row>
    <row r="3991" spans="1:1" x14ac:dyDescent="0.25">
      <c r="A3991" s="18" t="s">
        <v>6386</v>
      </c>
    </row>
    <row r="3992" spans="1:1" x14ac:dyDescent="0.25">
      <c r="A3992" s="18" t="s">
        <v>211</v>
      </c>
    </row>
    <row r="3993" spans="1:1" x14ac:dyDescent="0.25">
      <c r="A3993" s="18" t="s">
        <v>6387</v>
      </c>
    </row>
    <row r="3994" spans="1:1" x14ac:dyDescent="0.25">
      <c r="A3994" s="18" t="s">
        <v>212</v>
      </c>
    </row>
    <row r="3995" spans="1:1" x14ac:dyDescent="0.25">
      <c r="A3995" s="18" t="s">
        <v>213</v>
      </c>
    </row>
    <row r="3996" spans="1:1" x14ac:dyDescent="0.25">
      <c r="A3996" s="18" t="s">
        <v>317</v>
      </c>
    </row>
    <row r="3997" spans="1:1" x14ac:dyDescent="0.25">
      <c r="A3997" s="18" t="s">
        <v>292</v>
      </c>
    </row>
    <row r="3998" spans="1:1" x14ac:dyDescent="0.25">
      <c r="A3998" s="18" t="s">
        <v>6388</v>
      </c>
    </row>
    <row r="3999" spans="1:1" x14ac:dyDescent="0.25">
      <c r="A3999" s="18" t="s">
        <v>293</v>
      </c>
    </row>
    <row r="4000" spans="1:1" x14ac:dyDescent="0.25">
      <c r="A4000" s="18" t="s">
        <v>294</v>
      </c>
    </row>
    <row r="4001" spans="1:1" x14ac:dyDescent="0.25">
      <c r="A4001" s="18" t="s">
        <v>295</v>
      </c>
    </row>
    <row r="4002" spans="1:1" x14ac:dyDescent="0.25">
      <c r="A4002" s="18" t="s">
        <v>296</v>
      </c>
    </row>
    <row r="4003" spans="1:1" x14ac:dyDescent="0.25">
      <c r="A4003" s="18" t="s">
        <v>10726</v>
      </c>
    </row>
    <row r="4004" spans="1:1" x14ac:dyDescent="0.25">
      <c r="A4004" s="18" t="s">
        <v>10727</v>
      </c>
    </row>
    <row r="4005" spans="1:1" x14ac:dyDescent="0.25">
      <c r="A4005" s="18" t="s">
        <v>6389</v>
      </c>
    </row>
    <row r="4006" spans="1:1" x14ac:dyDescent="0.25">
      <c r="A4006" s="18" t="s">
        <v>10728</v>
      </c>
    </row>
    <row r="4007" spans="1:1" x14ac:dyDescent="0.25">
      <c r="A4007" s="18" t="s">
        <v>6390</v>
      </c>
    </row>
    <row r="4008" spans="1:1" x14ac:dyDescent="0.25">
      <c r="A4008" s="18" t="s">
        <v>6391</v>
      </c>
    </row>
    <row r="4009" spans="1:1" x14ac:dyDescent="0.25">
      <c r="A4009" s="18" t="s">
        <v>6392</v>
      </c>
    </row>
    <row r="4010" spans="1:1" x14ac:dyDescent="0.25">
      <c r="A4010" s="18" t="s">
        <v>297</v>
      </c>
    </row>
    <row r="4011" spans="1:1" x14ac:dyDescent="0.25">
      <c r="A4011" s="18" t="s">
        <v>298</v>
      </c>
    </row>
    <row r="4012" spans="1:1" x14ac:dyDescent="0.25">
      <c r="A4012" s="18" t="s">
        <v>299</v>
      </c>
    </row>
    <row r="4013" spans="1:1" x14ac:dyDescent="0.25">
      <c r="A4013" s="18" t="s">
        <v>6393</v>
      </c>
    </row>
    <row r="4014" spans="1:1" x14ac:dyDescent="0.25">
      <c r="A4014" s="18" t="s">
        <v>300</v>
      </c>
    </row>
    <row r="4015" spans="1:1" x14ac:dyDescent="0.25">
      <c r="A4015" s="18" t="s">
        <v>6394</v>
      </c>
    </row>
    <row r="4016" spans="1:1" x14ac:dyDescent="0.25">
      <c r="A4016" s="18" t="s">
        <v>6395</v>
      </c>
    </row>
    <row r="4017" spans="1:1" x14ac:dyDescent="0.25">
      <c r="A4017" s="18" t="s">
        <v>6396</v>
      </c>
    </row>
    <row r="4018" spans="1:1" x14ac:dyDescent="0.25">
      <c r="A4018" s="18" t="s">
        <v>301</v>
      </c>
    </row>
    <row r="4019" spans="1:1" x14ac:dyDescent="0.25">
      <c r="A4019" s="18" t="s">
        <v>302</v>
      </c>
    </row>
    <row r="4020" spans="1:1" x14ac:dyDescent="0.25">
      <c r="A4020" s="18" t="s">
        <v>303</v>
      </c>
    </row>
    <row r="4021" spans="1:1" x14ac:dyDescent="0.25">
      <c r="A4021" s="18" t="s">
        <v>6397</v>
      </c>
    </row>
    <row r="4022" spans="1:1" x14ac:dyDescent="0.25">
      <c r="A4022" s="18" t="s">
        <v>6398</v>
      </c>
    </row>
    <row r="4023" spans="1:1" x14ac:dyDescent="0.25">
      <c r="A4023" s="18" t="s">
        <v>6399</v>
      </c>
    </row>
    <row r="4024" spans="1:1" x14ac:dyDescent="0.25">
      <c r="A4024" s="18" t="s">
        <v>6400</v>
      </c>
    </row>
    <row r="4025" spans="1:1" x14ac:dyDescent="0.25">
      <c r="A4025" s="18" t="s">
        <v>10729</v>
      </c>
    </row>
    <row r="4026" spans="1:1" x14ac:dyDescent="0.25">
      <c r="A4026" s="18" t="s">
        <v>10730</v>
      </c>
    </row>
    <row r="4027" spans="1:1" x14ac:dyDescent="0.25">
      <c r="A4027" s="18" t="s">
        <v>10731</v>
      </c>
    </row>
    <row r="4028" spans="1:1" x14ac:dyDescent="0.25">
      <c r="A4028" s="18" t="s">
        <v>6401</v>
      </c>
    </row>
    <row r="4029" spans="1:1" x14ac:dyDescent="0.25">
      <c r="A4029" s="18" t="s">
        <v>6402</v>
      </c>
    </row>
    <row r="4030" spans="1:1" x14ac:dyDescent="0.25">
      <c r="A4030" s="18" t="s">
        <v>304</v>
      </c>
    </row>
    <row r="4031" spans="1:1" x14ac:dyDescent="0.25">
      <c r="A4031" s="18" t="s">
        <v>305</v>
      </c>
    </row>
    <row r="4032" spans="1:1" x14ac:dyDescent="0.25">
      <c r="A4032" s="18" t="s">
        <v>10732</v>
      </c>
    </row>
    <row r="4033" spans="1:1" x14ac:dyDescent="0.25">
      <c r="A4033" s="18" t="s">
        <v>10733</v>
      </c>
    </row>
    <row r="4034" spans="1:1" x14ac:dyDescent="0.25">
      <c r="A4034" s="18" t="s">
        <v>10734</v>
      </c>
    </row>
    <row r="4035" spans="1:1" x14ac:dyDescent="0.25">
      <c r="A4035" s="18" t="s">
        <v>306</v>
      </c>
    </row>
    <row r="4036" spans="1:1" x14ac:dyDescent="0.25">
      <c r="A4036" s="18" t="s">
        <v>307</v>
      </c>
    </row>
    <row r="4037" spans="1:1" x14ac:dyDescent="0.25">
      <c r="A4037" s="18" t="s">
        <v>10735</v>
      </c>
    </row>
    <row r="4038" spans="1:1" x14ac:dyDescent="0.25">
      <c r="A4038" s="18" t="s">
        <v>10736</v>
      </c>
    </row>
    <row r="4039" spans="1:1" x14ac:dyDescent="0.25">
      <c r="A4039" s="18" t="s">
        <v>308</v>
      </c>
    </row>
    <row r="4040" spans="1:1" x14ac:dyDescent="0.25">
      <c r="A4040" s="18" t="s">
        <v>309</v>
      </c>
    </row>
    <row r="4041" spans="1:1" x14ac:dyDescent="0.25">
      <c r="A4041" s="18" t="s">
        <v>310</v>
      </c>
    </row>
    <row r="4042" spans="1:1" x14ac:dyDescent="0.25">
      <c r="A4042" s="18" t="s">
        <v>311</v>
      </c>
    </row>
    <row r="4043" spans="1:1" x14ac:dyDescent="0.25">
      <c r="A4043" s="18" t="s">
        <v>312</v>
      </c>
    </row>
    <row r="4044" spans="1:1" x14ac:dyDescent="0.25">
      <c r="A4044" s="18" t="s">
        <v>313</v>
      </c>
    </row>
    <row r="4045" spans="1:1" x14ac:dyDescent="0.25">
      <c r="A4045" s="18" t="s">
        <v>314</v>
      </c>
    </row>
    <row r="4046" spans="1:1" x14ac:dyDescent="0.25">
      <c r="A4046" s="18" t="s">
        <v>315</v>
      </c>
    </row>
    <row r="4047" spans="1:1" x14ac:dyDescent="0.25">
      <c r="A4047" s="18" t="s">
        <v>316</v>
      </c>
    </row>
    <row r="4048" spans="1:1" x14ac:dyDescent="0.25">
      <c r="A4048" s="18" t="s">
        <v>10737</v>
      </c>
    </row>
    <row r="4049" spans="1:1" x14ac:dyDescent="0.25">
      <c r="A4049" s="18" t="s">
        <v>410</v>
      </c>
    </row>
    <row r="4050" spans="1:1" x14ac:dyDescent="0.25">
      <c r="A4050" s="18" t="s">
        <v>411</v>
      </c>
    </row>
    <row r="4051" spans="1:1" x14ac:dyDescent="0.25">
      <c r="A4051" s="18" t="s">
        <v>412</v>
      </c>
    </row>
    <row r="4052" spans="1:1" x14ac:dyDescent="0.25">
      <c r="A4052" s="18" t="s">
        <v>413</v>
      </c>
    </row>
    <row r="4053" spans="1:1" x14ac:dyDescent="0.25">
      <c r="A4053" s="18" t="s">
        <v>414</v>
      </c>
    </row>
    <row r="4054" spans="1:1" x14ac:dyDescent="0.25">
      <c r="A4054" s="18" t="s">
        <v>415</v>
      </c>
    </row>
    <row r="4055" spans="1:1" x14ac:dyDescent="0.25">
      <c r="A4055" s="18" t="s">
        <v>416</v>
      </c>
    </row>
    <row r="4056" spans="1:1" x14ac:dyDescent="0.25">
      <c r="A4056" s="18" t="s">
        <v>417</v>
      </c>
    </row>
    <row r="4057" spans="1:1" x14ac:dyDescent="0.25">
      <c r="A4057" s="18" t="s">
        <v>418</v>
      </c>
    </row>
    <row r="4058" spans="1:1" x14ac:dyDescent="0.25">
      <c r="A4058" s="18" t="s">
        <v>419</v>
      </c>
    </row>
    <row r="4059" spans="1:1" x14ac:dyDescent="0.25">
      <c r="A4059" s="18" t="s">
        <v>420</v>
      </c>
    </row>
    <row r="4060" spans="1:1" x14ac:dyDescent="0.25">
      <c r="A4060" s="18" t="s">
        <v>421</v>
      </c>
    </row>
    <row r="4061" spans="1:1" x14ac:dyDescent="0.25">
      <c r="A4061" s="18" t="s">
        <v>422</v>
      </c>
    </row>
    <row r="4062" spans="1:1" x14ac:dyDescent="0.25">
      <c r="A4062" s="18" t="s">
        <v>423</v>
      </c>
    </row>
    <row r="4063" spans="1:1" x14ac:dyDescent="0.25">
      <c r="A4063" s="18" t="s">
        <v>424</v>
      </c>
    </row>
    <row r="4064" spans="1:1" x14ac:dyDescent="0.25">
      <c r="A4064" s="18" t="s">
        <v>425</v>
      </c>
    </row>
    <row r="4065" spans="1:1" x14ac:dyDescent="0.25">
      <c r="A4065" s="18" t="s">
        <v>426</v>
      </c>
    </row>
    <row r="4066" spans="1:1" x14ac:dyDescent="0.25">
      <c r="A4066" s="18" t="s">
        <v>427</v>
      </c>
    </row>
    <row r="4067" spans="1:1" x14ac:dyDescent="0.25">
      <c r="A4067" s="18" t="s">
        <v>10738</v>
      </c>
    </row>
    <row r="4068" spans="1:1" x14ac:dyDescent="0.25">
      <c r="A4068" s="18" t="s">
        <v>10739</v>
      </c>
    </row>
    <row r="4069" spans="1:1" x14ac:dyDescent="0.25">
      <c r="A4069" s="18" t="s">
        <v>6403</v>
      </c>
    </row>
    <row r="4070" spans="1:1" x14ac:dyDescent="0.25">
      <c r="A4070" s="18" t="s">
        <v>6404</v>
      </c>
    </row>
    <row r="4071" spans="1:1" x14ac:dyDescent="0.25">
      <c r="A4071" s="18" t="s">
        <v>6405</v>
      </c>
    </row>
    <row r="4072" spans="1:1" x14ac:dyDescent="0.25">
      <c r="A4072" s="18" t="s">
        <v>6406</v>
      </c>
    </row>
    <row r="4073" spans="1:1" x14ac:dyDescent="0.25">
      <c r="A4073" s="18" t="s">
        <v>6407</v>
      </c>
    </row>
    <row r="4074" spans="1:1" x14ac:dyDescent="0.25">
      <c r="A4074" s="18" t="s">
        <v>6408</v>
      </c>
    </row>
    <row r="4075" spans="1:1" x14ac:dyDescent="0.25">
      <c r="A4075" s="18" t="s">
        <v>428</v>
      </c>
    </row>
    <row r="4076" spans="1:1" x14ac:dyDescent="0.25">
      <c r="A4076" s="18" t="s">
        <v>429</v>
      </c>
    </row>
    <row r="4077" spans="1:1" x14ac:dyDescent="0.25">
      <c r="A4077" s="18" t="s">
        <v>430</v>
      </c>
    </row>
    <row r="4078" spans="1:1" x14ac:dyDescent="0.25">
      <c r="A4078" s="18" t="s">
        <v>431</v>
      </c>
    </row>
    <row r="4079" spans="1:1" x14ac:dyDescent="0.25">
      <c r="A4079" s="18" t="s">
        <v>432</v>
      </c>
    </row>
    <row r="4080" spans="1:1" x14ac:dyDescent="0.25">
      <c r="A4080" s="18" t="s">
        <v>10740</v>
      </c>
    </row>
    <row r="4081" spans="1:1" x14ac:dyDescent="0.25">
      <c r="A4081" s="18" t="s">
        <v>6409</v>
      </c>
    </row>
    <row r="4082" spans="1:1" x14ac:dyDescent="0.25">
      <c r="A4082" s="18" t="s">
        <v>6410</v>
      </c>
    </row>
    <row r="4083" spans="1:1" x14ac:dyDescent="0.25">
      <c r="A4083" s="18" t="s">
        <v>154</v>
      </c>
    </row>
    <row r="4084" spans="1:1" x14ac:dyDescent="0.25">
      <c r="A4084" s="18" t="s">
        <v>155</v>
      </c>
    </row>
    <row r="4085" spans="1:1" x14ac:dyDescent="0.25">
      <c r="A4085" s="18" t="s">
        <v>6411</v>
      </c>
    </row>
    <row r="4086" spans="1:1" x14ac:dyDescent="0.25">
      <c r="A4086" s="18" t="s">
        <v>6412</v>
      </c>
    </row>
    <row r="4087" spans="1:1" x14ac:dyDescent="0.25">
      <c r="A4087" s="18" t="s">
        <v>156</v>
      </c>
    </row>
    <row r="4088" spans="1:1" x14ac:dyDescent="0.25">
      <c r="A4088" s="18" t="s">
        <v>6413</v>
      </c>
    </row>
    <row r="4089" spans="1:1" x14ac:dyDescent="0.25">
      <c r="A4089" s="18" t="s">
        <v>6414</v>
      </c>
    </row>
    <row r="4090" spans="1:1" x14ac:dyDescent="0.25">
      <c r="A4090" s="18" t="s">
        <v>157</v>
      </c>
    </row>
    <row r="4091" spans="1:1" x14ac:dyDescent="0.25">
      <c r="A4091" s="18" t="s">
        <v>10741</v>
      </c>
    </row>
    <row r="4092" spans="1:1" x14ac:dyDescent="0.25">
      <c r="A4092" s="18" t="s">
        <v>158</v>
      </c>
    </row>
    <row r="4093" spans="1:1" x14ac:dyDescent="0.25">
      <c r="A4093" s="18" t="s">
        <v>159</v>
      </c>
    </row>
    <row r="4094" spans="1:1" x14ac:dyDescent="0.25">
      <c r="A4094" s="18" t="s">
        <v>160</v>
      </c>
    </row>
    <row r="4095" spans="1:1" x14ac:dyDescent="0.25">
      <c r="A4095" s="18" t="s">
        <v>161</v>
      </c>
    </row>
    <row r="4096" spans="1:1" x14ac:dyDescent="0.25">
      <c r="A4096" s="18" t="s">
        <v>162</v>
      </c>
    </row>
    <row r="4097" spans="1:1" x14ac:dyDescent="0.25">
      <c r="A4097" s="18" t="s">
        <v>163</v>
      </c>
    </row>
    <row r="4098" spans="1:1" x14ac:dyDescent="0.25">
      <c r="A4098" s="18" t="s">
        <v>164</v>
      </c>
    </row>
    <row r="4099" spans="1:1" x14ac:dyDescent="0.25">
      <c r="A4099" s="18" t="s">
        <v>165</v>
      </c>
    </row>
    <row r="4100" spans="1:1" x14ac:dyDescent="0.25">
      <c r="A4100" s="18" t="s">
        <v>166</v>
      </c>
    </row>
    <row r="4101" spans="1:1" x14ac:dyDescent="0.25">
      <c r="A4101" s="18" t="s">
        <v>10742</v>
      </c>
    </row>
    <row r="4102" spans="1:1" x14ac:dyDescent="0.25">
      <c r="A4102" s="18" t="s">
        <v>167</v>
      </c>
    </row>
    <row r="4103" spans="1:1" x14ac:dyDescent="0.25">
      <c r="A4103" s="18" t="s">
        <v>168</v>
      </c>
    </row>
    <row r="4104" spans="1:1" x14ac:dyDescent="0.25">
      <c r="A4104" s="18" t="s">
        <v>169</v>
      </c>
    </row>
    <row r="4105" spans="1:1" x14ac:dyDescent="0.25">
      <c r="A4105" s="18" t="s">
        <v>170</v>
      </c>
    </row>
    <row r="4106" spans="1:1" x14ac:dyDescent="0.25">
      <c r="A4106" s="18" t="s">
        <v>171</v>
      </c>
    </row>
    <row r="4107" spans="1:1" x14ac:dyDescent="0.25">
      <c r="A4107" s="18" t="s">
        <v>172</v>
      </c>
    </row>
    <row r="4108" spans="1:1" x14ac:dyDescent="0.25">
      <c r="A4108" s="18" t="s">
        <v>173</v>
      </c>
    </row>
    <row r="4109" spans="1:1" x14ac:dyDescent="0.25">
      <c r="A4109" s="18" t="s">
        <v>174</v>
      </c>
    </row>
    <row r="4110" spans="1:1" x14ac:dyDescent="0.25">
      <c r="A4110" s="18" t="s">
        <v>175</v>
      </c>
    </row>
    <row r="4111" spans="1:1" x14ac:dyDescent="0.25">
      <c r="A4111" s="18" t="s">
        <v>176</v>
      </c>
    </row>
    <row r="4112" spans="1:1" x14ac:dyDescent="0.25">
      <c r="A4112" s="18" t="s">
        <v>177</v>
      </c>
    </row>
    <row r="4113" spans="1:1" x14ac:dyDescent="0.25">
      <c r="A4113" s="18" t="s">
        <v>178</v>
      </c>
    </row>
    <row r="4114" spans="1:1" x14ac:dyDescent="0.25">
      <c r="A4114" s="18" t="s">
        <v>6415</v>
      </c>
    </row>
    <row r="4115" spans="1:1" x14ac:dyDescent="0.25">
      <c r="A4115" s="18" t="s">
        <v>6416</v>
      </c>
    </row>
    <row r="4116" spans="1:1" x14ac:dyDescent="0.25">
      <c r="A4116" s="18" t="s">
        <v>183</v>
      </c>
    </row>
    <row r="4117" spans="1:1" x14ac:dyDescent="0.25">
      <c r="A4117" s="18" t="s">
        <v>184</v>
      </c>
    </row>
    <row r="4118" spans="1:1" x14ac:dyDescent="0.25">
      <c r="A4118" s="18" t="s">
        <v>10743</v>
      </c>
    </row>
    <row r="4119" spans="1:1" x14ac:dyDescent="0.25">
      <c r="A4119" s="18" t="s">
        <v>10744</v>
      </c>
    </row>
    <row r="4120" spans="1:1" x14ac:dyDescent="0.25">
      <c r="A4120" s="18" t="s">
        <v>185</v>
      </c>
    </row>
    <row r="4121" spans="1:1" x14ac:dyDescent="0.25">
      <c r="A4121" s="18" t="s">
        <v>186</v>
      </c>
    </row>
    <row r="4122" spans="1:1" x14ac:dyDescent="0.25">
      <c r="A4122" s="18" t="s">
        <v>6417</v>
      </c>
    </row>
    <row r="4123" spans="1:1" x14ac:dyDescent="0.25">
      <c r="A4123" s="18" t="s">
        <v>6418</v>
      </c>
    </row>
    <row r="4124" spans="1:1" x14ac:dyDescent="0.25">
      <c r="A4124" s="18" t="s">
        <v>10745</v>
      </c>
    </row>
    <row r="4125" spans="1:1" x14ac:dyDescent="0.25">
      <c r="A4125" s="18" t="s">
        <v>187</v>
      </c>
    </row>
    <row r="4126" spans="1:1" x14ac:dyDescent="0.25">
      <c r="A4126" s="18" t="s">
        <v>6419</v>
      </c>
    </row>
    <row r="4127" spans="1:1" x14ac:dyDescent="0.25">
      <c r="A4127" s="18" t="s">
        <v>6420</v>
      </c>
    </row>
    <row r="4128" spans="1:1" x14ac:dyDescent="0.25">
      <c r="A4128" s="18" t="s">
        <v>10746</v>
      </c>
    </row>
    <row r="4129" spans="1:1" x14ac:dyDescent="0.25">
      <c r="A4129" s="18" t="s">
        <v>10747</v>
      </c>
    </row>
    <row r="4130" spans="1:1" x14ac:dyDescent="0.25">
      <c r="A4130" s="18" t="s">
        <v>10748</v>
      </c>
    </row>
    <row r="4131" spans="1:1" x14ac:dyDescent="0.25">
      <c r="A4131" s="18" t="s">
        <v>10749</v>
      </c>
    </row>
    <row r="4132" spans="1:1" x14ac:dyDescent="0.25">
      <c r="A4132" s="18" t="s">
        <v>10750</v>
      </c>
    </row>
    <row r="4133" spans="1:1" x14ac:dyDescent="0.25">
      <c r="A4133" s="18" t="s">
        <v>10751</v>
      </c>
    </row>
    <row r="4134" spans="1:1" x14ac:dyDescent="0.25">
      <c r="A4134" s="18" t="s">
        <v>10752</v>
      </c>
    </row>
    <row r="4135" spans="1:1" x14ac:dyDescent="0.25">
      <c r="A4135" s="18" t="s">
        <v>10753</v>
      </c>
    </row>
    <row r="4136" spans="1:1" x14ac:dyDescent="0.25">
      <c r="A4136" s="18" t="s">
        <v>10754</v>
      </c>
    </row>
    <row r="4137" spans="1:1" x14ac:dyDescent="0.25">
      <c r="A4137" s="18" t="s">
        <v>10755</v>
      </c>
    </row>
    <row r="4138" spans="1:1" x14ac:dyDescent="0.25">
      <c r="A4138" s="18" t="s">
        <v>10756</v>
      </c>
    </row>
    <row r="4139" spans="1:1" x14ac:dyDescent="0.25">
      <c r="A4139" s="18" t="s">
        <v>10757</v>
      </c>
    </row>
    <row r="4140" spans="1:1" x14ac:dyDescent="0.25">
      <c r="A4140" s="18" t="s">
        <v>10758</v>
      </c>
    </row>
    <row r="4141" spans="1:1" x14ac:dyDescent="0.25">
      <c r="A4141" s="18" t="s">
        <v>10759</v>
      </c>
    </row>
    <row r="4142" spans="1:1" x14ac:dyDescent="0.25">
      <c r="A4142" s="18" t="s">
        <v>10760</v>
      </c>
    </row>
    <row r="4143" spans="1:1" x14ac:dyDescent="0.25">
      <c r="A4143" s="18" t="s">
        <v>10761</v>
      </c>
    </row>
    <row r="4144" spans="1:1" x14ac:dyDescent="0.25">
      <c r="A4144" s="18" t="s">
        <v>10762</v>
      </c>
    </row>
    <row r="4145" spans="1:1" x14ac:dyDescent="0.25">
      <c r="A4145" s="18" t="s">
        <v>10763</v>
      </c>
    </row>
    <row r="4146" spans="1:1" x14ac:dyDescent="0.25">
      <c r="A4146" s="18" t="s">
        <v>10764</v>
      </c>
    </row>
    <row r="4147" spans="1:1" x14ac:dyDescent="0.25">
      <c r="A4147" s="18" t="s">
        <v>10765</v>
      </c>
    </row>
    <row r="4148" spans="1:1" x14ac:dyDescent="0.25">
      <c r="A4148" s="18" t="s">
        <v>10766</v>
      </c>
    </row>
    <row r="4149" spans="1:1" x14ac:dyDescent="0.25">
      <c r="A4149" s="18" t="s">
        <v>10767</v>
      </c>
    </row>
    <row r="4150" spans="1:1" x14ac:dyDescent="0.25">
      <c r="A4150" s="18" t="s">
        <v>10768</v>
      </c>
    </row>
    <row r="4151" spans="1:1" x14ac:dyDescent="0.25">
      <c r="A4151" s="18" t="s">
        <v>10769</v>
      </c>
    </row>
    <row r="4152" spans="1:1" x14ac:dyDescent="0.25">
      <c r="A4152" s="18" t="s">
        <v>10770</v>
      </c>
    </row>
    <row r="4153" spans="1:1" x14ac:dyDescent="0.25">
      <c r="A4153" s="18" t="s">
        <v>10771</v>
      </c>
    </row>
    <row r="4154" spans="1:1" x14ac:dyDescent="0.25">
      <c r="A4154" s="18" t="s">
        <v>10772</v>
      </c>
    </row>
    <row r="4155" spans="1:1" x14ac:dyDescent="0.25">
      <c r="A4155" s="18" t="s">
        <v>10773</v>
      </c>
    </row>
    <row r="4156" spans="1:1" x14ac:dyDescent="0.25">
      <c r="A4156" s="18" t="s">
        <v>10774</v>
      </c>
    </row>
    <row r="4157" spans="1:1" x14ac:dyDescent="0.25">
      <c r="A4157" s="18" t="s">
        <v>10775</v>
      </c>
    </row>
    <row r="4158" spans="1:1" x14ac:dyDescent="0.25">
      <c r="A4158" s="18" t="s">
        <v>10776</v>
      </c>
    </row>
    <row r="4159" spans="1:1" x14ac:dyDescent="0.25">
      <c r="A4159" s="18" t="s">
        <v>10777</v>
      </c>
    </row>
    <row r="4160" spans="1:1" x14ac:dyDescent="0.25">
      <c r="A4160" s="18" t="s">
        <v>10778</v>
      </c>
    </row>
    <row r="4161" spans="1:1" x14ac:dyDescent="0.25">
      <c r="A4161" s="18" t="s">
        <v>10779</v>
      </c>
    </row>
    <row r="4162" spans="1:1" x14ac:dyDescent="0.25">
      <c r="A4162" s="18" t="s">
        <v>10780</v>
      </c>
    </row>
    <row r="4163" spans="1:1" x14ac:dyDescent="0.25">
      <c r="A4163" s="18" t="s">
        <v>10781</v>
      </c>
    </row>
    <row r="4164" spans="1:1" x14ac:dyDescent="0.25">
      <c r="A4164" s="18" t="s">
        <v>10782</v>
      </c>
    </row>
    <row r="4165" spans="1:1" x14ac:dyDescent="0.25">
      <c r="A4165" s="18" t="s">
        <v>10783</v>
      </c>
    </row>
    <row r="4166" spans="1:1" x14ac:dyDescent="0.25">
      <c r="A4166" s="18" t="s">
        <v>10784</v>
      </c>
    </row>
    <row r="4167" spans="1:1" x14ac:dyDescent="0.25">
      <c r="A4167" s="18" t="s">
        <v>10785</v>
      </c>
    </row>
    <row r="4168" spans="1:1" x14ac:dyDescent="0.25">
      <c r="A4168" s="18" t="s">
        <v>10786</v>
      </c>
    </row>
    <row r="4169" spans="1:1" x14ac:dyDescent="0.25">
      <c r="A4169" s="18" t="s">
        <v>10787</v>
      </c>
    </row>
    <row r="4170" spans="1:1" x14ac:dyDescent="0.25">
      <c r="A4170" s="18" t="s">
        <v>10788</v>
      </c>
    </row>
    <row r="4171" spans="1:1" x14ac:dyDescent="0.25">
      <c r="A4171" s="18" t="s">
        <v>10789</v>
      </c>
    </row>
    <row r="4172" spans="1:1" x14ac:dyDescent="0.25">
      <c r="A4172" s="18" t="s">
        <v>10790</v>
      </c>
    </row>
    <row r="4173" spans="1:1" x14ac:dyDescent="0.25">
      <c r="A4173" s="18" t="s">
        <v>10791</v>
      </c>
    </row>
    <row r="4174" spans="1:1" x14ac:dyDescent="0.25">
      <c r="A4174" s="18" t="s">
        <v>10792</v>
      </c>
    </row>
    <row r="4175" spans="1:1" x14ac:dyDescent="0.25">
      <c r="A4175" s="18" t="s">
        <v>10793</v>
      </c>
    </row>
    <row r="4176" spans="1:1" x14ac:dyDescent="0.25">
      <c r="A4176" s="18" t="s">
        <v>10794</v>
      </c>
    </row>
    <row r="4177" spans="1:1" x14ac:dyDescent="0.25">
      <c r="A4177" s="18" t="s">
        <v>10795</v>
      </c>
    </row>
    <row r="4178" spans="1:1" x14ac:dyDescent="0.25">
      <c r="A4178" s="18" t="s">
        <v>10796</v>
      </c>
    </row>
    <row r="4179" spans="1:1" x14ac:dyDescent="0.25">
      <c r="A4179" s="18" t="s">
        <v>10797</v>
      </c>
    </row>
    <row r="4180" spans="1:1" x14ac:dyDescent="0.25">
      <c r="A4180" s="18" t="s">
        <v>10798</v>
      </c>
    </row>
    <row r="4181" spans="1:1" x14ac:dyDescent="0.25">
      <c r="A4181" s="18" t="s">
        <v>10799</v>
      </c>
    </row>
    <row r="4182" spans="1:1" x14ac:dyDescent="0.25">
      <c r="A4182" s="18" t="s">
        <v>10800</v>
      </c>
    </row>
    <row r="4183" spans="1:1" x14ac:dyDescent="0.25">
      <c r="A4183" s="18" t="s">
        <v>10801</v>
      </c>
    </row>
    <row r="4184" spans="1:1" x14ac:dyDescent="0.25">
      <c r="A4184" s="18" t="s">
        <v>10802</v>
      </c>
    </row>
    <row r="4185" spans="1:1" x14ac:dyDescent="0.25">
      <c r="A4185" s="18" t="s">
        <v>10803</v>
      </c>
    </row>
    <row r="4186" spans="1:1" x14ac:dyDescent="0.25">
      <c r="A4186" s="18" t="s">
        <v>10804</v>
      </c>
    </row>
    <row r="4187" spans="1:1" x14ac:dyDescent="0.25">
      <c r="A4187" s="18" t="s">
        <v>10805</v>
      </c>
    </row>
    <row r="4188" spans="1:1" x14ac:dyDescent="0.25">
      <c r="A4188" s="18" t="s">
        <v>10806</v>
      </c>
    </row>
    <row r="4189" spans="1:1" x14ac:dyDescent="0.25">
      <c r="A4189" s="18" t="s">
        <v>10807</v>
      </c>
    </row>
    <row r="4190" spans="1:1" x14ac:dyDescent="0.25">
      <c r="A4190" s="18" t="s">
        <v>10808</v>
      </c>
    </row>
    <row r="4191" spans="1:1" x14ac:dyDescent="0.25">
      <c r="A4191" s="18" t="s">
        <v>10809</v>
      </c>
    </row>
    <row r="4192" spans="1:1" x14ac:dyDescent="0.25">
      <c r="A4192" s="18" t="s">
        <v>10810</v>
      </c>
    </row>
    <row r="4193" spans="1:1" x14ac:dyDescent="0.25">
      <c r="A4193" s="18" t="s">
        <v>10811</v>
      </c>
    </row>
    <row r="4194" spans="1:1" x14ac:dyDescent="0.25">
      <c r="A4194" s="18" t="s">
        <v>10812</v>
      </c>
    </row>
    <row r="4195" spans="1:1" x14ac:dyDescent="0.25">
      <c r="A4195" s="18" t="s">
        <v>10813</v>
      </c>
    </row>
    <row r="4196" spans="1:1" x14ac:dyDescent="0.25">
      <c r="A4196" s="18" t="s">
        <v>10814</v>
      </c>
    </row>
    <row r="4197" spans="1:1" x14ac:dyDescent="0.25">
      <c r="A4197" s="18" t="s">
        <v>10815</v>
      </c>
    </row>
    <row r="4198" spans="1:1" x14ac:dyDescent="0.25">
      <c r="A4198" s="18" t="s">
        <v>10816</v>
      </c>
    </row>
    <row r="4199" spans="1:1" x14ac:dyDescent="0.25">
      <c r="A4199" s="18" t="s">
        <v>10817</v>
      </c>
    </row>
    <row r="4200" spans="1:1" x14ac:dyDescent="0.25">
      <c r="A4200" s="18" t="s">
        <v>10818</v>
      </c>
    </row>
    <row r="4201" spans="1:1" x14ac:dyDescent="0.25">
      <c r="A4201" s="18" t="s">
        <v>10819</v>
      </c>
    </row>
    <row r="4202" spans="1:1" x14ac:dyDescent="0.25">
      <c r="A4202" s="18" t="s">
        <v>10820</v>
      </c>
    </row>
    <row r="4203" spans="1:1" x14ac:dyDescent="0.25">
      <c r="A4203" s="18" t="s">
        <v>10821</v>
      </c>
    </row>
    <row r="4204" spans="1:1" x14ac:dyDescent="0.25">
      <c r="A4204" s="18" t="s">
        <v>10822</v>
      </c>
    </row>
    <row r="4205" spans="1:1" x14ac:dyDescent="0.25">
      <c r="A4205" s="18" t="s">
        <v>10823</v>
      </c>
    </row>
    <row r="4206" spans="1:1" x14ac:dyDescent="0.25">
      <c r="A4206" s="18" t="s">
        <v>10824</v>
      </c>
    </row>
    <row r="4207" spans="1:1" x14ac:dyDescent="0.25">
      <c r="A4207" s="18" t="s">
        <v>10825</v>
      </c>
    </row>
    <row r="4208" spans="1:1" x14ac:dyDescent="0.25">
      <c r="A4208" s="18" t="s">
        <v>10826</v>
      </c>
    </row>
    <row r="4209" spans="1:1" x14ac:dyDescent="0.25">
      <c r="A4209" s="18" t="s">
        <v>10827</v>
      </c>
    </row>
    <row r="4210" spans="1:1" x14ac:dyDescent="0.25">
      <c r="A4210" s="18" t="s">
        <v>10828</v>
      </c>
    </row>
    <row r="4211" spans="1:1" x14ac:dyDescent="0.25">
      <c r="A4211" s="18" t="s">
        <v>10829</v>
      </c>
    </row>
    <row r="4212" spans="1:1" x14ac:dyDescent="0.25">
      <c r="A4212" s="18" t="s">
        <v>10830</v>
      </c>
    </row>
    <row r="4213" spans="1:1" x14ac:dyDescent="0.25">
      <c r="A4213" s="18" t="s">
        <v>10831</v>
      </c>
    </row>
    <row r="4214" spans="1:1" x14ac:dyDescent="0.25">
      <c r="A4214" s="18" t="s">
        <v>10832</v>
      </c>
    </row>
    <row r="4215" spans="1:1" x14ac:dyDescent="0.25">
      <c r="A4215" s="18" t="s">
        <v>10833</v>
      </c>
    </row>
    <row r="4216" spans="1:1" x14ac:dyDescent="0.25">
      <c r="A4216" s="18" t="s">
        <v>10834</v>
      </c>
    </row>
    <row r="4217" spans="1:1" x14ac:dyDescent="0.25">
      <c r="A4217" s="18" t="s">
        <v>10835</v>
      </c>
    </row>
    <row r="4218" spans="1:1" x14ac:dyDescent="0.25">
      <c r="A4218" s="18" t="s">
        <v>10836</v>
      </c>
    </row>
    <row r="4219" spans="1:1" x14ac:dyDescent="0.25">
      <c r="A4219" s="18" t="s">
        <v>10837</v>
      </c>
    </row>
    <row r="4220" spans="1:1" x14ac:dyDescent="0.25">
      <c r="A4220" s="18" t="s">
        <v>10838</v>
      </c>
    </row>
    <row r="4221" spans="1:1" x14ac:dyDescent="0.25">
      <c r="A4221" s="18" t="s">
        <v>10839</v>
      </c>
    </row>
    <row r="4222" spans="1:1" x14ac:dyDescent="0.25">
      <c r="A4222" s="18" t="s">
        <v>10840</v>
      </c>
    </row>
    <row r="4223" spans="1:1" x14ac:dyDescent="0.25">
      <c r="A4223" s="18" t="s">
        <v>10841</v>
      </c>
    </row>
    <row r="4224" spans="1:1" x14ac:dyDescent="0.25">
      <c r="A4224" s="18" t="s">
        <v>10842</v>
      </c>
    </row>
    <row r="4225" spans="1:1" x14ac:dyDescent="0.25">
      <c r="A4225" s="18" t="s">
        <v>5193</v>
      </c>
    </row>
    <row r="4226" spans="1:1" x14ac:dyDescent="0.25">
      <c r="A4226" s="18" t="s">
        <v>5194</v>
      </c>
    </row>
    <row r="4227" spans="1:1" x14ac:dyDescent="0.25">
      <c r="A4227" s="18" t="s">
        <v>5195</v>
      </c>
    </row>
    <row r="4228" spans="1:1" x14ac:dyDescent="0.25">
      <c r="A4228" s="18" t="s">
        <v>5196</v>
      </c>
    </row>
    <row r="4229" spans="1:1" x14ac:dyDescent="0.25">
      <c r="A4229" s="18" t="s">
        <v>5197</v>
      </c>
    </row>
    <row r="4230" spans="1:1" x14ac:dyDescent="0.25">
      <c r="A4230" s="18" t="s">
        <v>5198</v>
      </c>
    </row>
    <row r="4231" spans="1:1" x14ac:dyDescent="0.25">
      <c r="A4231" s="18" t="s">
        <v>5199</v>
      </c>
    </row>
    <row r="4232" spans="1:1" x14ac:dyDescent="0.25">
      <c r="A4232" s="18" t="s">
        <v>5200</v>
      </c>
    </row>
    <row r="4233" spans="1:1" x14ac:dyDescent="0.25">
      <c r="A4233" s="18" t="s">
        <v>5201</v>
      </c>
    </row>
    <row r="4234" spans="1:1" x14ac:dyDescent="0.25">
      <c r="A4234" s="18" t="s">
        <v>5202</v>
      </c>
    </row>
    <row r="4235" spans="1:1" x14ac:dyDescent="0.25">
      <c r="A4235" s="18" t="s">
        <v>4140</v>
      </c>
    </row>
    <row r="4236" spans="1:1" x14ac:dyDescent="0.25">
      <c r="A4236" s="18" t="s">
        <v>4141</v>
      </c>
    </row>
    <row r="4237" spans="1:1" x14ac:dyDescent="0.25">
      <c r="A4237" s="18" t="s">
        <v>4142</v>
      </c>
    </row>
    <row r="4238" spans="1:1" x14ac:dyDescent="0.25">
      <c r="A4238" s="18" t="s">
        <v>4143</v>
      </c>
    </row>
    <row r="4239" spans="1:1" x14ac:dyDescent="0.25">
      <c r="A4239" s="18" t="s">
        <v>4144</v>
      </c>
    </row>
    <row r="4240" spans="1:1" x14ac:dyDescent="0.25">
      <c r="A4240" s="18" t="s">
        <v>4145</v>
      </c>
    </row>
    <row r="4241" spans="1:1" x14ac:dyDescent="0.25">
      <c r="A4241" s="18" t="s">
        <v>4208</v>
      </c>
    </row>
    <row r="4242" spans="1:1" x14ac:dyDescent="0.25">
      <c r="A4242" s="18" t="s">
        <v>4209</v>
      </c>
    </row>
    <row r="4243" spans="1:1" x14ac:dyDescent="0.25">
      <c r="A4243" s="18" t="s">
        <v>4210</v>
      </c>
    </row>
    <row r="4244" spans="1:1" x14ac:dyDescent="0.25">
      <c r="A4244" s="18" t="s">
        <v>4211</v>
      </c>
    </row>
    <row r="4245" spans="1:1" x14ac:dyDescent="0.25">
      <c r="A4245" s="18" t="s">
        <v>4212</v>
      </c>
    </row>
    <row r="4246" spans="1:1" x14ac:dyDescent="0.25">
      <c r="A4246" s="18" t="s">
        <v>10843</v>
      </c>
    </row>
    <row r="4247" spans="1:1" x14ac:dyDescent="0.25">
      <c r="A4247" s="18" t="s">
        <v>5146</v>
      </c>
    </row>
    <row r="4248" spans="1:1" x14ac:dyDescent="0.25">
      <c r="A4248" s="18" t="s">
        <v>5147</v>
      </c>
    </row>
    <row r="4249" spans="1:1" x14ac:dyDescent="0.25">
      <c r="A4249" s="18" t="s">
        <v>6421</v>
      </c>
    </row>
    <row r="4250" spans="1:1" x14ac:dyDescent="0.25">
      <c r="A4250" s="18" t="s">
        <v>6422</v>
      </c>
    </row>
    <row r="4251" spans="1:1" x14ac:dyDescent="0.25">
      <c r="A4251" s="18" t="s">
        <v>6423</v>
      </c>
    </row>
    <row r="4252" spans="1:1" x14ac:dyDescent="0.25">
      <c r="A4252" s="18" t="s">
        <v>6424</v>
      </c>
    </row>
    <row r="4253" spans="1:1" x14ac:dyDescent="0.25">
      <c r="A4253" s="18" t="s">
        <v>10844</v>
      </c>
    </row>
    <row r="4254" spans="1:1" x14ac:dyDescent="0.25">
      <c r="A4254" s="18" t="s">
        <v>10845</v>
      </c>
    </row>
    <row r="4255" spans="1:1" x14ac:dyDescent="0.25">
      <c r="A4255" s="18" t="s">
        <v>10846</v>
      </c>
    </row>
    <row r="4256" spans="1:1" x14ac:dyDescent="0.25">
      <c r="A4256" s="18" t="s">
        <v>10847</v>
      </c>
    </row>
    <row r="4257" spans="1:1" x14ac:dyDescent="0.25">
      <c r="A4257" s="18" t="s">
        <v>10848</v>
      </c>
    </row>
    <row r="4258" spans="1:1" x14ac:dyDescent="0.25">
      <c r="A4258" s="18" t="s">
        <v>10849</v>
      </c>
    </row>
    <row r="4259" spans="1:1" x14ac:dyDescent="0.25">
      <c r="A4259" s="18" t="s">
        <v>10850</v>
      </c>
    </row>
    <row r="4260" spans="1:1" x14ac:dyDescent="0.25">
      <c r="A4260" s="18" t="s">
        <v>10851</v>
      </c>
    </row>
    <row r="4261" spans="1:1" x14ac:dyDescent="0.25">
      <c r="A4261" s="18" t="s">
        <v>10852</v>
      </c>
    </row>
    <row r="4262" spans="1:1" x14ac:dyDescent="0.25">
      <c r="A4262" s="18" t="s">
        <v>10853</v>
      </c>
    </row>
    <row r="4263" spans="1:1" x14ac:dyDescent="0.25">
      <c r="A4263" s="18" t="s">
        <v>10854</v>
      </c>
    </row>
    <row r="4264" spans="1:1" x14ac:dyDescent="0.25">
      <c r="A4264" s="18" t="s">
        <v>10855</v>
      </c>
    </row>
    <row r="4265" spans="1:1" x14ac:dyDescent="0.25">
      <c r="A4265" s="18" t="s">
        <v>10856</v>
      </c>
    </row>
    <row r="4266" spans="1:1" x14ac:dyDescent="0.25">
      <c r="A4266" s="18" t="s">
        <v>17173</v>
      </c>
    </row>
    <row r="4267" spans="1:1" x14ac:dyDescent="0.25">
      <c r="A4267" s="18" t="s">
        <v>10857</v>
      </c>
    </row>
    <row r="4268" spans="1:1" x14ac:dyDescent="0.25">
      <c r="A4268" s="18" t="s">
        <v>10858</v>
      </c>
    </row>
    <row r="4269" spans="1:1" x14ac:dyDescent="0.25">
      <c r="A4269" s="18" t="s">
        <v>10859</v>
      </c>
    </row>
    <row r="4270" spans="1:1" x14ac:dyDescent="0.25">
      <c r="A4270" s="18" t="s">
        <v>10860</v>
      </c>
    </row>
    <row r="4271" spans="1:1" x14ac:dyDescent="0.25">
      <c r="A4271" s="18" t="s">
        <v>17174</v>
      </c>
    </row>
    <row r="4272" spans="1:1" x14ac:dyDescent="0.25">
      <c r="A4272" s="18" t="s">
        <v>10861</v>
      </c>
    </row>
    <row r="4273" spans="1:1" x14ac:dyDescent="0.25">
      <c r="A4273" s="18" t="s">
        <v>10862</v>
      </c>
    </row>
    <row r="4274" spans="1:1" x14ac:dyDescent="0.25">
      <c r="A4274" s="18" t="s">
        <v>10863</v>
      </c>
    </row>
    <row r="4275" spans="1:1" x14ac:dyDescent="0.25">
      <c r="A4275" s="18" t="s">
        <v>10864</v>
      </c>
    </row>
    <row r="4276" spans="1:1" x14ac:dyDescent="0.25">
      <c r="A4276" s="18" t="s">
        <v>10865</v>
      </c>
    </row>
    <row r="4277" spans="1:1" x14ac:dyDescent="0.25">
      <c r="A4277" s="18" t="s">
        <v>10866</v>
      </c>
    </row>
    <row r="4278" spans="1:1" x14ac:dyDescent="0.25">
      <c r="A4278" s="18" t="s">
        <v>10867</v>
      </c>
    </row>
    <row r="4279" spans="1:1" x14ac:dyDescent="0.25">
      <c r="A4279" s="18" t="s">
        <v>10868</v>
      </c>
    </row>
    <row r="4280" spans="1:1" x14ac:dyDescent="0.25">
      <c r="A4280" s="18" t="s">
        <v>10869</v>
      </c>
    </row>
    <row r="4281" spans="1:1" x14ac:dyDescent="0.25">
      <c r="A4281" s="18" t="s">
        <v>10870</v>
      </c>
    </row>
    <row r="4282" spans="1:1" x14ac:dyDescent="0.25">
      <c r="A4282" s="18" t="s">
        <v>10871</v>
      </c>
    </row>
    <row r="4283" spans="1:1" x14ac:dyDescent="0.25">
      <c r="A4283" s="18" t="s">
        <v>6425</v>
      </c>
    </row>
    <row r="4284" spans="1:1" x14ac:dyDescent="0.25">
      <c r="A4284" s="18" t="s">
        <v>6426</v>
      </c>
    </row>
    <row r="4285" spans="1:1" x14ac:dyDescent="0.25">
      <c r="A4285" s="18" t="s">
        <v>6427</v>
      </c>
    </row>
    <row r="4286" spans="1:1" x14ac:dyDescent="0.25">
      <c r="A4286" s="18" t="s">
        <v>10872</v>
      </c>
    </row>
    <row r="4287" spans="1:1" x14ac:dyDescent="0.25">
      <c r="A4287" s="18" t="s">
        <v>6428</v>
      </c>
    </row>
    <row r="4288" spans="1:1" x14ac:dyDescent="0.25">
      <c r="A4288" s="18" t="s">
        <v>6429</v>
      </c>
    </row>
    <row r="4289" spans="1:1" x14ac:dyDescent="0.25">
      <c r="A4289" s="18" t="s">
        <v>6430</v>
      </c>
    </row>
    <row r="4290" spans="1:1" x14ac:dyDescent="0.25">
      <c r="A4290" s="18" t="s">
        <v>10873</v>
      </c>
    </row>
    <row r="4291" spans="1:1" x14ac:dyDescent="0.25">
      <c r="A4291" s="18" t="s">
        <v>6431</v>
      </c>
    </row>
    <row r="4292" spans="1:1" x14ac:dyDescent="0.25">
      <c r="A4292" s="18" t="s">
        <v>6432</v>
      </c>
    </row>
    <row r="4293" spans="1:1" x14ac:dyDescent="0.25">
      <c r="A4293" s="18" t="s">
        <v>6433</v>
      </c>
    </row>
    <row r="4294" spans="1:1" x14ac:dyDescent="0.25">
      <c r="A4294" s="18" t="s">
        <v>10874</v>
      </c>
    </row>
    <row r="4295" spans="1:1" x14ac:dyDescent="0.25">
      <c r="A4295" s="18" t="s">
        <v>6434</v>
      </c>
    </row>
    <row r="4296" spans="1:1" x14ac:dyDescent="0.25">
      <c r="A4296" s="18" t="s">
        <v>6435</v>
      </c>
    </row>
    <row r="4297" spans="1:1" x14ac:dyDescent="0.25">
      <c r="A4297" s="18" t="s">
        <v>6436</v>
      </c>
    </row>
    <row r="4298" spans="1:1" x14ac:dyDescent="0.25">
      <c r="A4298" s="18" t="s">
        <v>10875</v>
      </c>
    </row>
    <row r="4299" spans="1:1" x14ac:dyDescent="0.25">
      <c r="A4299" s="18" t="s">
        <v>6437</v>
      </c>
    </row>
    <row r="4300" spans="1:1" x14ac:dyDescent="0.25">
      <c r="A4300" s="18" t="s">
        <v>6438</v>
      </c>
    </row>
    <row r="4301" spans="1:1" x14ac:dyDescent="0.25">
      <c r="A4301" s="18" t="s">
        <v>6439</v>
      </c>
    </row>
    <row r="4302" spans="1:1" x14ac:dyDescent="0.25">
      <c r="A4302" s="18" t="s">
        <v>10876</v>
      </c>
    </row>
    <row r="4303" spans="1:1" x14ac:dyDescent="0.25">
      <c r="A4303" s="18" t="s">
        <v>6440</v>
      </c>
    </row>
    <row r="4304" spans="1:1" x14ac:dyDescent="0.25">
      <c r="A4304" s="18" t="s">
        <v>6441</v>
      </c>
    </row>
    <row r="4305" spans="1:1" x14ac:dyDescent="0.25">
      <c r="A4305" s="18" t="s">
        <v>6442</v>
      </c>
    </row>
    <row r="4306" spans="1:1" x14ac:dyDescent="0.25">
      <c r="A4306" s="18" t="s">
        <v>10877</v>
      </c>
    </row>
    <row r="4307" spans="1:1" x14ac:dyDescent="0.25">
      <c r="A4307" s="18" t="s">
        <v>6443</v>
      </c>
    </row>
    <row r="4308" spans="1:1" x14ac:dyDescent="0.25">
      <c r="A4308" s="18" t="s">
        <v>6444</v>
      </c>
    </row>
    <row r="4309" spans="1:1" x14ac:dyDescent="0.25">
      <c r="A4309" s="18" t="s">
        <v>6445</v>
      </c>
    </row>
    <row r="4310" spans="1:1" x14ac:dyDescent="0.25">
      <c r="A4310" s="18" t="s">
        <v>10878</v>
      </c>
    </row>
    <row r="4311" spans="1:1" x14ac:dyDescent="0.25">
      <c r="A4311" s="18" t="s">
        <v>5166</v>
      </c>
    </row>
    <row r="4312" spans="1:1" x14ac:dyDescent="0.25">
      <c r="A4312" s="18" t="s">
        <v>5167</v>
      </c>
    </row>
    <row r="4313" spans="1:1" x14ac:dyDescent="0.25">
      <c r="A4313" s="18" t="s">
        <v>5168</v>
      </c>
    </row>
    <row r="4314" spans="1:1" x14ac:dyDescent="0.25">
      <c r="A4314" s="18" t="s">
        <v>10879</v>
      </c>
    </row>
    <row r="4315" spans="1:1" x14ac:dyDescent="0.25">
      <c r="A4315" s="18" t="s">
        <v>5203</v>
      </c>
    </row>
    <row r="4316" spans="1:1" x14ac:dyDescent="0.25">
      <c r="A4316" s="18" t="s">
        <v>5204</v>
      </c>
    </row>
    <row r="4317" spans="1:1" x14ac:dyDescent="0.25">
      <c r="A4317" s="18" t="s">
        <v>5205</v>
      </c>
    </row>
    <row r="4318" spans="1:1" x14ac:dyDescent="0.25">
      <c r="A4318" s="18" t="s">
        <v>10880</v>
      </c>
    </row>
    <row r="4319" spans="1:1" x14ac:dyDescent="0.25">
      <c r="A4319" s="18" t="s">
        <v>5206</v>
      </c>
    </row>
    <row r="4320" spans="1:1" x14ac:dyDescent="0.25">
      <c r="A4320" s="18" t="s">
        <v>5207</v>
      </c>
    </row>
    <row r="4321" spans="1:1" x14ac:dyDescent="0.25">
      <c r="A4321" s="18" t="s">
        <v>5208</v>
      </c>
    </row>
    <row r="4322" spans="1:1" x14ac:dyDescent="0.25">
      <c r="A4322" s="18" t="s">
        <v>10881</v>
      </c>
    </row>
    <row r="4323" spans="1:1" x14ac:dyDescent="0.25">
      <c r="A4323" s="18" t="s">
        <v>5209</v>
      </c>
    </row>
    <row r="4324" spans="1:1" x14ac:dyDescent="0.25">
      <c r="A4324" s="18" t="s">
        <v>5210</v>
      </c>
    </row>
    <row r="4325" spans="1:1" x14ac:dyDescent="0.25">
      <c r="A4325" s="18" t="s">
        <v>5211</v>
      </c>
    </row>
    <row r="4326" spans="1:1" x14ac:dyDescent="0.25">
      <c r="A4326" s="18" t="s">
        <v>10882</v>
      </c>
    </row>
    <row r="4327" spans="1:1" x14ac:dyDescent="0.25">
      <c r="A4327" s="18" t="s">
        <v>5212</v>
      </c>
    </row>
    <row r="4328" spans="1:1" x14ac:dyDescent="0.25">
      <c r="A4328" s="18" t="s">
        <v>5213</v>
      </c>
    </row>
    <row r="4329" spans="1:1" x14ac:dyDescent="0.25">
      <c r="A4329" s="18" t="s">
        <v>5214</v>
      </c>
    </row>
    <row r="4330" spans="1:1" x14ac:dyDescent="0.25">
      <c r="A4330" s="18" t="s">
        <v>10883</v>
      </c>
    </row>
    <row r="4331" spans="1:1" x14ac:dyDescent="0.25">
      <c r="A4331" s="18" t="s">
        <v>5215</v>
      </c>
    </row>
    <row r="4332" spans="1:1" x14ac:dyDescent="0.25">
      <c r="A4332" s="18" t="s">
        <v>5216</v>
      </c>
    </row>
    <row r="4333" spans="1:1" x14ac:dyDescent="0.25">
      <c r="A4333" s="18" t="s">
        <v>5217</v>
      </c>
    </row>
    <row r="4334" spans="1:1" x14ac:dyDescent="0.25">
      <c r="A4334" s="18" t="s">
        <v>10884</v>
      </c>
    </row>
    <row r="4335" spans="1:1" x14ac:dyDescent="0.25">
      <c r="A4335" s="18" t="s">
        <v>6446</v>
      </c>
    </row>
    <row r="4336" spans="1:1" x14ac:dyDescent="0.25">
      <c r="A4336" s="18" t="s">
        <v>6447</v>
      </c>
    </row>
    <row r="4337" spans="1:1" x14ac:dyDescent="0.25">
      <c r="A4337" s="18" t="s">
        <v>6448</v>
      </c>
    </row>
    <row r="4338" spans="1:1" x14ac:dyDescent="0.25">
      <c r="A4338" s="18" t="s">
        <v>10885</v>
      </c>
    </row>
    <row r="4339" spans="1:1" x14ac:dyDescent="0.25">
      <c r="A4339" s="18" t="s">
        <v>6449</v>
      </c>
    </row>
    <row r="4340" spans="1:1" x14ac:dyDescent="0.25">
      <c r="A4340" s="18" t="s">
        <v>6450</v>
      </c>
    </row>
    <row r="4341" spans="1:1" x14ac:dyDescent="0.25">
      <c r="A4341" s="18" t="s">
        <v>6451</v>
      </c>
    </row>
    <row r="4342" spans="1:1" x14ac:dyDescent="0.25">
      <c r="A4342" s="18" t="s">
        <v>10886</v>
      </c>
    </row>
    <row r="4343" spans="1:1" x14ac:dyDescent="0.25">
      <c r="A4343" s="18" t="s">
        <v>5250</v>
      </c>
    </row>
    <row r="4344" spans="1:1" x14ac:dyDescent="0.25">
      <c r="A4344" s="18" t="s">
        <v>5251</v>
      </c>
    </row>
    <row r="4345" spans="1:1" x14ac:dyDescent="0.25">
      <c r="A4345" s="18" t="s">
        <v>5252</v>
      </c>
    </row>
    <row r="4346" spans="1:1" x14ac:dyDescent="0.25">
      <c r="A4346" s="18" t="s">
        <v>5253</v>
      </c>
    </row>
    <row r="4347" spans="1:1" x14ac:dyDescent="0.25">
      <c r="A4347" s="18" t="s">
        <v>10887</v>
      </c>
    </row>
    <row r="4348" spans="1:1" x14ac:dyDescent="0.25">
      <c r="A4348" s="18" t="s">
        <v>10888</v>
      </c>
    </row>
    <row r="4349" spans="1:1" x14ac:dyDescent="0.25">
      <c r="A4349" s="18" t="s">
        <v>10889</v>
      </c>
    </row>
    <row r="4350" spans="1:1" x14ac:dyDescent="0.25">
      <c r="A4350" s="18" t="s">
        <v>10890</v>
      </c>
    </row>
    <row r="4351" spans="1:1" x14ac:dyDescent="0.25">
      <c r="A4351" s="18" t="s">
        <v>10891</v>
      </c>
    </row>
    <row r="4352" spans="1:1" x14ac:dyDescent="0.25">
      <c r="A4352" s="18" t="s">
        <v>10892</v>
      </c>
    </row>
    <row r="4353" spans="1:1" x14ac:dyDescent="0.25">
      <c r="A4353" s="18" t="s">
        <v>10893</v>
      </c>
    </row>
    <row r="4354" spans="1:1" x14ac:dyDescent="0.25">
      <c r="A4354" s="18" t="s">
        <v>10894</v>
      </c>
    </row>
    <row r="4355" spans="1:1" x14ac:dyDescent="0.25">
      <c r="A4355" s="18" t="s">
        <v>10895</v>
      </c>
    </row>
    <row r="4356" spans="1:1" x14ac:dyDescent="0.25">
      <c r="A4356" s="18" t="s">
        <v>10896</v>
      </c>
    </row>
    <row r="4357" spans="1:1" x14ac:dyDescent="0.25">
      <c r="A4357" s="18" t="s">
        <v>5254</v>
      </c>
    </row>
    <row r="4358" spans="1:1" x14ac:dyDescent="0.25">
      <c r="A4358" s="18" t="s">
        <v>5255</v>
      </c>
    </row>
    <row r="4359" spans="1:1" x14ac:dyDescent="0.25">
      <c r="A4359" s="18" t="s">
        <v>10897</v>
      </c>
    </row>
    <row r="4360" spans="1:1" x14ac:dyDescent="0.25">
      <c r="A4360" s="18" t="s">
        <v>6452</v>
      </c>
    </row>
    <row r="4361" spans="1:1" x14ac:dyDescent="0.25">
      <c r="A4361" s="18" t="s">
        <v>6453</v>
      </c>
    </row>
    <row r="4362" spans="1:1" x14ac:dyDescent="0.25">
      <c r="A4362" s="18" t="s">
        <v>6454</v>
      </c>
    </row>
    <row r="4363" spans="1:1" x14ac:dyDescent="0.25">
      <c r="A4363" s="18" t="s">
        <v>10898</v>
      </c>
    </row>
    <row r="4364" spans="1:1" x14ac:dyDescent="0.25">
      <c r="A4364" s="18" t="s">
        <v>6455</v>
      </c>
    </row>
    <row r="4365" spans="1:1" x14ac:dyDescent="0.25">
      <c r="A4365" s="18" t="s">
        <v>6456</v>
      </c>
    </row>
    <row r="4366" spans="1:1" x14ac:dyDescent="0.25">
      <c r="A4366" s="18" t="s">
        <v>6457</v>
      </c>
    </row>
    <row r="4367" spans="1:1" x14ac:dyDescent="0.25">
      <c r="A4367" s="18" t="s">
        <v>10899</v>
      </c>
    </row>
    <row r="4368" spans="1:1" x14ac:dyDescent="0.25">
      <c r="A4368" s="18" t="s">
        <v>6458</v>
      </c>
    </row>
    <row r="4369" spans="1:1" x14ac:dyDescent="0.25">
      <c r="A4369" s="18" t="s">
        <v>6459</v>
      </c>
    </row>
    <row r="4370" spans="1:1" x14ac:dyDescent="0.25">
      <c r="A4370" s="18" t="s">
        <v>6460</v>
      </c>
    </row>
    <row r="4371" spans="1:1" x14ac:dyDescent="0.25">
      <c r="A4371" s="18" t="s">
        <v>10900</v>
      </c>
    </row>
    <row r="4372" spans="1:1" x14ac:dyDescent="0.25">
      <c r="A4372" s="18" t="s">
        <v>6461</v>
      </c>
    </row>
    <row r="4373" spans="1:1" x14ac:dyDescent="0.25">
      <c r="A4373" s="18" t="s">
        <v>6462</v>
      </c>
    </row>
    <row r="4374" spans="1:1" x14ac:dyDescent="0.25">
      <c r="A4374" s="18" t="s">
        <v>6463</v>
      </c>
    </row>
    <row r="4375" spans="1:1" x14ac:dyDescent="0.25">
      <c r="A4375" s="18" t="s">
        <v>10901</v>
      </c>
    </row>
    <row r="4376" spans="1:1" x14ac:dyDescent="0.25">
      <c r="A4376" s="18" t="s">
        <v>6464</v>
      </c>
    </row>
    <row r="4377" spans="1:1" x14ac:dyDescent="0.25">
      <c r="A4377" s="18" t="s">
        <v>6465</v>
      </c>
    </row>
    <row r="4378" spans="1:1" x14ac:dyDescent="0.25">
      <c r="A4378" s="18" t="s">
        <v>6466</v>
      </c>
    </row>
    <row r="4379" spans="1:1" x14ac:dyDescent="0.25">
      <c r="A4379" s="18" t="s">
        <v>10902</v>
      </c>
    </row>
    <row r="4380" spans="1:1" x14ac:dyDescent="0.25">
      <c r="A4380" s="18" t="s">
        <v>10903</v>
      </c>
    </row>
    <row r="4381" spans="1:1" x14ac:dyDescent="0.25">
      <c r="A4381" s="18" t="s">
        <v>10904</v>
      </c>
    </row>
    <row r="4382" spans="1:1" x14ac:dyDescent="0.25">
      <c r="A4382" s="18" t="s">
        <v>10905</v>
      </c>
    </row>
    <row r="4383" spans="1:1" x14ac:dyDescent="0.25">
      <c r="A4383" s="18" t="s">
        <v>10906</v>
      </c>
    </row>
    <row r="4384" spans="1:1" x14ac:dyDescent="0.25">
      <c r="A4384" s="18" t="s">
        <v>10907</v>
      </c>
    </row>
    <row r="4385" spans="1:1" x14ac:dyDescent="0.25">
      <c r="A4385" s="18" t="s">
        <v>10908</v>
      </c>
    </row>
    <row r="4386" spans="1:1" x14ac:dyDescent="0.25">
      <c r="A4386" s="18" t="s">
        <v>10909</v>
      </c>
    </row>
    <row r="4387" spans="1:1" x14ac:dyDescent="0.25">
      <c r="A4387" s="18" t="s">
        <v>10910</v>
      </c>
    </row>
    <row r="4388" spans="1:1" x14ac:dyDescent="0.25">
      <c r="A4388" s="18" t="s">
        <v>6467</v>
      </c>
    </row>
    <row r="4389" spans="1:1" x14ac:dyDescent="0.25">
      <c r="A4389" s="18" t="s">
        <v>6468</v>
      </c>
    </row>
    <row r="4390" spans="1:1" x14ac:dyDescent="0.25">
      <c r="A4390" s="18" t="s">
        <v>6469</v>
      </c>
    </row>
    <row r="4391" spans="1:1" x14ac:dyDescent="0.25">
      <c r="A4391" s="18" t="s">
        <v>6470</v>
      </c>
    </row>
    <row r="4392" spans="1:1" x14ac:dyDescent="0.25">
      <c r="A4392" s="18" t="s">
        <v>6471</v>
      </c>
    </row>
    <row r="4393" spans="1:1" x14ac:dyDescent="0.25">
      <c r="A4393" s="18" t="s">
        <v>6472</v>
      </c>
    </row>
    <row r="4394" spans="1:1" x14ac:dyDescent="0.25">
      <c r="A4394" s="18" t="s">
        <v>6473</v>
      </c>
    </row>
    <row r="4395" spans="1:1" x14ac:dyDescent="0.25">
      <c r="A4395" s="18" t="s">
        <v>6474</v>
      </c>
    </row>
    <row r="4396" spans="1:1" x14ac:dyDescent="0.25">
      <c r="A4396" s="18" t="s">
        <v>6475</v>
      </c>
    </row>
    <row r="4397" spans="1:1" x14ac:dyDescent="0.25">
      <c r="A4397" s="18" t="s">
        <v>6476</v>
      </c>
    </row>
    <row r="4398" spans="1:1" x14ac:dyDescent="0.25">
      <c r="A4398" s="18" t="s">
        <v>6477</v>
      </c>
    </row>
    <row r="4399" spans="1:1" x14ac:dyDescent="0.25">
      <c r="A4399" s="18" t="s">
        <v>6478</v>
      </c>
    </row>
    <row r="4400" spans="1:1" x14ac:dyDescent="0.25">
      <c r="A4400" s="18" t="s">
        <v>17172</v>
      </c>
    </row>
    <row r="4401" spans="1:1" x14ac:dyDescent="0.25">
      <c r="A4401" s="18" t="s">
        <v>6479</v>
      </c>
    </row>
    <row r="4402" spans="1:1" x14ac:dyDescent="0.25">
      <c r="A4402" s="18" t="s">
        <v>6480</v>
      </c>
    </row>
    <row r="4403" spans="1:1" x14ac:dyDescent="0.25">
      <c r="A4403" s="18" t="s">
        <v>6481</v>
      </c>
    </row>
    <row r="4404" spans="1:1" x14ac:dyDescent="0.25">
      <c r="A4404" s="18" t="s">
        <v>6482</v>
      </c>
    </row>
    <row r="4405" spans="1:1" x14ac:dyDescent="0.25">
      <c r="A4405" s="18" t="s">
        <v>6483</v>
      </c>
    </row>
    <row r="4406" spans="1:1" x14ac:dyDescent="0.25">
      <c r="A4406" s="18" t="s">
        <v>6484</v>
      </c>
    </row>
    <row r="4407" spans="1:1" x14ac:dyDescent="0.25">
      <c r="A4407" s="18" t="s">
        <v>6485</v>
      </c>
    </row>
    <row r="4408" spans="1:1" x14ac:dyDescent="0.25">
      <c r="A4408" s="18" t="s">
        <v>6486</v>
      </c>
    </row>
    <row r="4409" spans="1:1" x14ac:dyDescent="0.25">
      <c r="A4409" s="18" t="s">
        <v>6487</v>
      </c>
    </row>
    <row r="4410" spans="1:1" x14ac:dyDescent="0.25">
      <c r="A4410" s="18" t="s">
        <v>6488</v>
      </c>
    </row>
    <row r="4411" spans="1:1" x14ac:dyDescent="0.25">
      <c r="A4411" s="18" t="s">
        <v>6489</v>
      </c>
    </row>
    <row r="4412" spans="1:1" x14ac:dyDescent="0.25">
      <c r="A4412" s="18" t="s">
        <v>6490</v>
      </c>
    </row>
    <row r="4413" spans="1:1" x14ac:dyDescent="0.25">
      <c r="A4413" s="18" t="s">
        <v>5142</v>
      </c>
    </row>
    <row r="4414" spans="1:1" x14ac:dyDescent="0.25">
      <c r="A4414" s="18" t="s">
        <v>5143</v>
      </c>
    </row>
    <row r="4415" spans="1:1" x14ac:dyDescent="0.25">
      <c r="A4415" s="18" t="s">
        <v>10911</v>
      </c>
    </row>
    <row r="4416" spans="1:1" x14ac:dyDescent="0.25">
      <c r="A4416" s="18" t="s">
        <v>6491</v>
      </c>
    </row>
    <row r="4417" spans="1:1" x14ac:dyDescent="0.25">
      <c r="A4417" s="18" t="s">
        <v>5144</v>
      </c>
    </row>
    <row r="4418" spans="1:1" x14ac:dyDescent="0.25">
      <c r="A4418" s="18" t="s">
        <v>10912</v>
      </c>
    </row>
    <row r="4419" spans="1:1" x14ac:dyDescent="0.25">
      <c r="A4419" s="18" t="s">
        <v>10913</v>
      </c>
    </row>
    <row r="4420" spans="1:1" x14ac:dyDescent="0.25">
      <c r="A4420" s="18" t="s">
        <v>5145</v>
      </c>
    </row>
    <row r="4421" spans="1:1" x14ac:dyDescent="0.25">
      <c r="A4421" s="18" t="s">
        <v>10914</v>
      </c>
    </row>
    <row r="4422" spans="1:1" x14ac:dyDescent="0.25">
      <c r="A4422" s="18" t="s">
        <v>10915</v>
      </c>
    </row>
    <row r="4423" spans="1:1" x14ac:dyDescent="0.25">
      <c r="A4423" s="18" t="s">
        <v>6492</v>
      </c>
    </row>
    <row r="4424" spans="1:1" x14ac:dyDescent="0.25">
      <c r="A4424" s="18" t="s">
        <v>10916</v>
      </c>
    </row>
    <row r="4425" spans="1:1" x14ac:dyDescent="0.25">
      <c r="A4425" s="18" t="s">
        <v>10917</v>
      </c>
    </row>
    <row r="4426" spans="1:1" x14ac:dyDescent="0.25">
      <c r="A4426" s="18" t="s">
        <v>10918</v>
      </c>
    </row>
    <row r="4427" spans="1:1" x14ac:dyDescent="0.25">
      <c r="A4427" s="18" t="s">
        <v>5148</v>
      </c>
    </row>
    <row r="4428" spans="1:1" x14ac:dyDescent="0.25">
      <c r="A4428" s="18" t="s">
        <v>5149</v>
      </c>
    </row>
    <row r="4429" spans="1:1" x14ac:dyDescent="0.25">
      <c r="A4429" s="18" t="s">
        <v>5150</v>
      </c>
    </row>
    <row r="4430" spans="1:1" x14ac:dyDescent="0.25">
      <c r="A4430" s="18" t="s">
        <v>5151</v>
      </c>
    </row>
    <row r="4431" spans="1:1" x14ac:dyDescent="0.25">
      <c r="A4431" s="18" t="s">
        <v>6493</v>
      </c>
    </row>
    <row r="4432" spans="1:1" x14ac:dyDescent="0.25">
      <c r="A4432" s="18" t="s">
        <v>6494</v>
      </c>
    </row>
    <row r="4433" spans="1:1" x14ac:dyDescent="0.25">
      <c r="A4433" s="18" t="s">
        <v>6495</v>
      </c>
    </row>
    <row r="4434" spans="1:1" x14ac:dyDescent="0.25">
      <c r="A4434" s="18" t="s">
        <v>10919</v>
      </c>
    </row>
    <row r="4435" spans="1:1" x14ac:dyDescent="0.25">
      <c r="A4435" s="18" t="s">
        <v>10920</v>
      </c>
    </row>
    <row r="4436" spans="1:1" x14ac:dyDescent="0.25">
      <c r="A4436" s="18" t="s">
        <v>10921</v>
      </c>
    </row>
    <row r="4437" spans="1:1" x14ac:dyDescent="0.25">
      <c r="A4437" s="18" t="s">
        <v>10922</v>
      </c>
    </row>
    <row r="4438" spans="1:1" x14ac:dyDescent="0.25">
      <c r="A4438" s="18" t="s">
        <v>10923</v>
      </c>
    </row>
    <row r="4439" spans="1:1" x14ac:dyDescent="0.25">
      <c r="A4439" s="18" t="s">
        <v>10924</v>
      </c>
    </row>
    <row r="4440" spans="1:1" x14ac:dyDescent="0.25">
      <c r="A4440" s="18" t="s">
        <v>10925</v>
      </c>
    </row>
    <row r="4441" spans="1:1" x14ac:dyDescent="0.25">
      <c r="A4441" s="18" t="s">
        <v>10926</v>
      </c>
    </row>
    <row r="4442" spans="1:1" x14ac:dyDescent="0.25">
      <c r="A4442" s="18" t="s">
        <v>5152</v>
      </c>
    </row>
    <row r="4443" spans="1:1" x14ac:dyDescent="0.25">
      <c r="A4443" s="18" t="s">
        <v>5153</v>
      </c>
    </row>
    <row r="4444" spans="1:1" x14ac:dyDescent="0.25">
      <c r="A4444" s="18" t="s">
        <v>5154</v>
      </c>
    </row>
    <row r="4445" spans="1:1" x14ac:dyDescent="0.25">
      <c r="A4445" s="18" t="s">
        <v>5155</v>
      </c>
    </row>
    <row r="4446" spans="1:1" x14ac:dyDescent="0.25">
      <c r="A4446" s="18" t="s">
        <v>5156</v>
      </c>
    </row>
    <row r="4447" spans="1:1" x14ac:dyDescent="0.25">
      <c r="A4447" s="18" t="s">
        <v>5157</v>
      </c>
    </row>
    <row r="4448" spans="1:1" x14ac:dyDescent="0.25">
      <c r="A4448" s="18" t="s">
        <v>5158</v>
      </c>
    </row>
    <row r="4449" spans="1:1" x14ac:dyDescent="0.25">
      <c r="A4449" s="18" t="s">
        <v>5159</v>
      </c>
    </row>
    <row r="4450" spans="1:1" x14ac:dyDescent="0.25">
      <c r="A4450" s="18" t="s">
        <v>5160</v>
      </c>
    </row>
    <row r="4451" spans="1:1" x14ac:dyDescent="0.25">
      <c r="A4451" s="18" t="s">
        <v>5161</v>
      </c>
    </row>
    <row r="4452" spans="1:1" x14ac:dyDescent="0.25">
      <c r="A4452" s="18" t="s">
        <v>5162</v>
      </c>
    </row>
    <row r="4453" spans="1:1" x14ac:dyDescent="0.25">
      <c r="A4453" s="18" t="s">
        <v>5163</v>
      </c>
    </row>
    <row r="4454" spans="1:1" x14ac:dyDescent="0.25">
      <c r="A4454" s="18" t="s">
        <v>10927</v>
      </c>
    </row>
    <row r="4455" spans="1:1" x14ac:dyDescent="0.25">
      <c r="A4455" s="18" t="s">
        <v>10928</v>
      </c>
    </row>
    <row r="4456" spans="1:1" x14ac:dyDescent="0.25">
      <c r="A4456" s="18" t="s">
        <v>5164</v>
      </c>
    </row>
    <row r="4457" spans="1:1" x14ac:dyDescent="0.25">
      <c r="A4457" s="18" t="s">
        <v>5165</v>
      </c>
    </row>
    <row r="4458" spans="1:1" x14ac:dyDescent="0.25">
      <c r="A4458" s="18" t="s">
        <v>10929</v>
      </c>
    </row>
    <row r="4459" spans="1:1" x14ac:dyDescent="0.25">
      <c r="A4459" s="18" t="s">
        <v>10930</v>
      </c>
    </row>
    <row r="4460" spans="1:1" x14ac:dyDescent="0.25">
      <c r="A4460" s="18" t="s">
        <v>10931</v>
      </c>
    </row>
    <row r="4461" spans="1:1" x14ac:dyDescent="0.25">
      <c r="A4461" s="18" t="s">
        <v>10932</v>
      </c>
    </row>
    <row r="4462" spans="1:1" x14ac:dyDescent="0.25">
      <c r="A4462" s="18" t="s">
        <v>5169</v>
      </c>
    </row>
    <row r="4463" spans="1:1" x14ac:dyDescent="0.25">
      <c r="A4463" s="18" t="s">
        <v>5170</v>
      </c>
    </row>
    <row r="4464" spans="1:1" x14ac:dyDescent="0.25">
      <c r="A4464" s="18" t="s">
        <v>5171</v>
      </c>
    </row>
    <row r="4465" spans="1:1" x14ac:dyDescent="0.25">
      <c r="A4465" s="18" t="s">
        <v>5172</v>
      </c>
    </row>
    <row r="4466" spans="1:1" x14ac:dyDescent="0.25">
      <c r="A4466" s="18" t="s">
        <v>5173</v>
      </c>
    </row>
    <row r="4467" spans="1:1" x14ac:dyDescent="0.25">
      <c r="A4467" s="18" t="s">
        <v>5174</v>
      </c>
    </row>
    <row r="4468" spans="1:1" x14ac:dyDescent="0.25">
      <c r="A4468" s="18" t="s">
        <v>6496</v>
      </c>
    </row>
    <row r="4469" spans="1:1" x14ac:dyDescent="0.25">
      <c r="A4469" s="18" t="s">
        <v>10933</v>
      </c>
    </row>
    <row r="4470" spans="1:1" x14ac:dyDescent="0.25">
      <c r="A4470" s="18" t="s">
        <v>6497</v>
      </c>
    </row>
    <row r="4471" spans="1:1" x14ac:dyDescent="0.25">
      <c r="A4471" s="18" t="s">
        <v>5175</v>
      </c>
    </row>
    <row r="4472" spans="1:1" x14ac:dyDescent="0.25">
      <c r="A4472" s="18" t="s">
        <v>5176</v>
      </c>
    </row>
    <row r="4473" spans="1:1" x14ac:dyDescent="0.25">
      <c r="A4473" s="18" t="s">
        <v>5177</v>
      </c>
    </row>
    <row r="4474" spans="1:1" x14ac:dyDescent="0.25">
      <c r="A4474" s="18" t="s">
        <v>10934</v>
      </c>
    </row>
    <row r="4475" spans="1:1" x14ac:dyDescent="0.25">
      <c r="A4475" s="18" t="s">
        <v>5178</v>
      </c>
    </row>
    <row r="4476" spans="1:1" x14ac:dyDescent="0.25">
      <c r="A4476" s="18" t="s">
        <v>10935</v>
      </c>
    </row>
    <row r="4477" spans="1:1" x14ac:dyDescent="0.25">
      <c r="A4477" s="18" t="s">
        <v>10936</v>
      </c>
    </row>
    <row r="4478" spans="1:1" x14ac:dyDescent="0.25">
      <c r="A4478" s="18" t="s">
        <v>10937</v>
      </c>
    </row>
    <row r="4479" spans="1:1" x14ac:dyDescent="0.25">
      <c r="A4479" s="18" t="s">
        <v>10938</v>
      </c>
    </row>
    <row r="4480" spans="1:1" x14ac:dyDescent="0.25">
      <c r="A4480" s="18" t="s">
        <v>10939</v>
      </c>
    </row>
    <row r="4481" spans="1:1" x14ac:dyDescent="0.25">
      <c r="A4481" s="18" t="s">
        <v>5179</v>
      </c>
    </row>
    <row r="4482" spans="1:1" x14ac:dyDescent="0.25">
      <c r="A4482" s="18" t="s">
        <v>10940</v>
      </c>
    </row>
    <row r="4483" spans="1:1" x14ac:dyDescent="0.25">
      <c r="A4483" s="18" t="s">
        <v>10941</v>
      </c>
    </row>
    <row r="4484" spans="1:1" x14ac:dyDescent="0.25">
      <c r="A4484" s="18" t="s">
        <v>10942</v>
      </c>
    </row>
    <row r="4485" spans="1:1" x14ac:dyDescent="0.25">
      <c r="A4485" s="18" t="s">
        <v>10943</v>
      </c>
    </row>
    <row r="4486" spans="1:1" x14ac:dyDescent="0.25">
      <c r="A4486" s="18" t="s">
        <v>10944</v>
      </c>
    </row>
    <row r="4487" spans="1:1" x14ac:dyDescent="0.25">
      <c r="A4487" s="18" t="s">
        <v>10945</v>
      </c>
    </row>
    <row r="4488" spans="1:1" x14ac:dyDescent="0.25">
      <c r="A4488" s="18" t="s">
        <v>10946</v>
      </c>
    </row>
    <row r="4489" spans="1:1" x14ac:dyDescent="0.25">
      <c r="A4489" s="18" t="s">
        <v>6498</v>
      </c>
    </row>
    <row r="4490" spans="1:1" x14ac:dyDescent="0.25">
      <c r="A4490" s="18" t="s">
        <v>5180</v>
      </c>
    </row>
    <row r="4491" spans="1:1" x14ac:dyDescent="0.25">
      <c r="A4491" s="18" t="s">
        <v>5256</v>
      </c>
    </row>
    <row r="4492" spans="1:1" x14ac:dyDescent="0.25">
      <c r="A4492" s="18" t="s">
        <v>5257</v>
      </c>
    </row>
    <row r="4493" spans="1:1" x14ac:dyDescent="0.25">
      <c r="A4493" s="18" t="s">
        <v>5258</v>
      </c>
    </row>
    <row r="4494" spans="1:1" x14ac:dyDescent="0.25">
      <c r="A4494" s="18" t="s">
        <v>10947</v>
      </c>
    </row>
    <row r="4495" spans="1:1" x14ac:dyDescent="0.25">
      <c r="A4495" s="18" t="s">
        <v>10948</v>
      </c>
    </row>
    <row r="4496" spans="1:1" x14ac:dyDescent="0.25">
      <c r="A4496" s="18" t="s">
        <v>10949</v>
      </c>
    </row>
    <row r="4497" spans="1:1" x14ac:dyDescent="0.25">
      <c r="A4497" s="18" t="s">
        <v>10950</v>
      </c>
    </row>
    <row r="4498" spans="1:1" x14ac:dyDescent="0.25">
      <c r="A4498" s="18" t="s">
        <v>10951</v>
      </c>
    </row>
    <row r="4499" spans="1:1" x14ac:dyDescent="0.25">
      <c r="A4499" s="18" t="s">
        <v>10952</v>
      </c>
    </row>
    <row r="4500" spans="1:1" x14ac:dyDescent="0.25">
      <c r="A4500" s="18" t="s">
        <v>10953</v>
      </c>
    </row>
    <row r="4501" spans="1:1" x14ac:dyDescent="0.25">
      <c r="A4501" s="18" t="s">
        <v>10954</v>
      </c>
    </row>
    <row r="4502" spans="1:1" x14ac:dyDescent="0.25">
      <c r="A4502" s="18" t="s">
        <v>10955</v>
      </c>
    </row>
    <row r="4503" spans="1:1" x14ac:dyDescent="0.25">
      <c r="A4503" s="18" t="s">
        <v>10956</v>
      </c>
    </row>
    <row r="4504" spans="1:1" x14ac:dyDescent="0.25">
      <c r="A4504" s="18" t="s">
        <v>10957</v>
      </c>
    </row>
    <row r="4505" spans="1:1" x14ac:dyDescent="0.25">
      <c r="A4505" s="18" t="s">
        <v>10958</v>
      </c>
    </row>
    <row r="4506" spans="1:1" x14ac:dyDescent="0.25">
      <c r="A4506" s="18" t="s">
        <v>10959</v>
      </c>
    </row>
    <row r="4507" spans="1:1" x14ac:dyDescent="0.25">
      <c r="A4507" s="18" t="s">
        <v>10960</v>
      </c>
    </row>
    <row r="4508" spans="1:1" x14ac:dyDescent="0.25">
      <c r="A4508" s="18" t="s">
        <v>10961</v>
      </c>
    </row>
    <row r="4509" spans="1:1" x14ac:dyDescent="0.25">
      <c r="A4509" s="18" t="s">
        <v>10962</v>
      </c>
    </row>
    <row r="4510" spans="1:1" x14ac:dyDescent="0.25">
      <c r="A4510" s="18" t="s">
        <v>10963</v>
      </c>
    </row>
    <row r="4511" spans="1:1" x14ac:dyDescent="0.25">
      <c r="A4511" s="18" t="s">
        <v>10964</v>
      </c>
    </row>
    <row r="4512" spans="1:1" x14ac:dyDescent="0.25">
      <c r="A4512" s="18" t="s">
        <v>10965</v>
      </c>
    </row>
    <row r="4513" spans="1:1" x14ac:dyDescent="0.25">
      <c r="A4513" s="18" t="s">
        <v>10966</v>
      </c>
    </row>
    <row r="4514" spans="1:1" x14ac:dyDescent="0.25">
      <c r="A4514" s="18" t="s">
        <v>10967</v>
      </c>
    </row>
    <row r="4515" spans="1:1" x14ac:dyDescent="0.25">
      <c r="A4515" s="18" t="s">
        <v>5259</v>
      </c>
    </row>
    <row r="4516" spans="1:1" x14ac:dyDescent="0.25">
      <c r="A4516" s="18" t="s">
        <v>5260</v>
      </c>
    </row>
    <row r="4517" spans="1:1" x14ac:dyDescent="0.25">
      <c r="A4517" s="18" t="s">
        <v>5261</v>
      </c>
    </row>
    <row r="4518" spans="1:1" x14ac:dyDescent="0.25">
      <c r="A4518" s="18" t="s">
        <v>5262</v>
      </c>
    </row>
    <row r="4519" spans="1:1" x14ac:dyDescent="0.25">
      <c r="A4519" s="18" t="s">
        <v>5263</v>
      </c>
    </row>
    <row r="4520" spans="1:1" x14ac:dyDescent="0.25">
      <c r="A4520" s="18" t="s">
        <v>5264</v>
      </c>
    </row>
    <row r="4521" spans="1:1" x14ac:dyDescent="0.25">
      <c r="A4521" s="18" t="s">
        <v>5265</v>
      </c>
    </row>
    <row r="4522" spans="1:1" x14ac:dyDescent="0.25">
      <c r="A4522" s="18" t="s">
        <v>5266</v>
      </c>
    </row>
    <row r="4523" spans="1:1" x14ac:dyDescent="0.25">
      <c r="A4523" s="18" t="s">
        <v>5267</v>
      </c>
    </row>
    <row r="4524" spans="1:1" x14ac:dyDescent="0.25">
      <c r="A4524" s="18" t="s">
        <v>5268</v>
      </c>
    </row>
    <row r="4525" spans="1:1" x14ac:dyDescent="0.25">
      <c r="A4525" s="18" t="s">
        <v>5269</v>
      </c>
    </row>
    <row r="4526" spans="1:1" x14ac:dyDescent="0.25">
      <c r="A4526" s="18" t="s">
        <v>10968</v>
      </c>
    </row>
    <row r="4527" spans="1:1" x14ac:dyDescent="0.25">
      <c r="A4527" s="18" t="s">
        <v>10969</v>
      </c>
    </row>
    <row r="4528" spans="1:1" x14ac:dyDescent="0.25">
      <c r="A4528" s="18" t="s">
        <v>5320</v>
      </c>
    </row>
    <row r="4529" spans="1:1" x14ac:dyDescent="0.25">
      <c r="A4529" s="18" t="s">
        <v>10970</v>
      </c>
    </row>
    <row r="4530" spans="1:1" x14ac:dyDescent="0.25">
      <c r="A4530" s="18" t="s">
        <v>10971</v>
      </c>
    </row>
    <row r="4531" spans="1:1" x14ac:dyDescent="0.25">
      <c r="A4531" s="18" t="s">
        <v>5321</v>
      </c>
    </row>
    <row r="4532" spans="1:1" x14ac:dyDescent="0.25">
      <c r="A4532" s="18" t="s">
        <v>10972</v>
      </c>
    </row>
    <row r="4533" spans="1:1" x14ac:dyDescent="0.25">
      <c r="A4533" s="18" t="s">
        <v>10973</v>
      </c>
    </row>
    <row r="4534" spans="1:1" x14ac:dyDescent="0.25">
      <c r="A4534" s="18" t="s">
        <v>5322</v>
      </c>
    </row>
    <row r="4535" spans="1:1" x14ac:dyDescent="0.25">
      <c r="A4535" s="18" t="s">
        <v>5323</v>
      </c>
    </row>
    <row r="4536" spans="1:1" x14ac:dyDescent="0.25">
      <c r="A4536" s="18" t="s">
        <v>10974</v>
      </c>
    </row>
    <row r="4537" spans="1:1" x14ac:dyDescent="0.25">
      <c r="A4537" s="18" t="s">
        <v>10975</v>
      </c>
    </row>
    <row r="4538" spans="1:1" x14ac:dyDescent="0.25">
      <c r="A4538" s="18" t="s">
        <v>10976</v>
      </c>
    </row>
    <row r="4539" spans="1:1" x14ac:dyDescent="0.25">
      <c r="A4539" s="18" t="s">
        <v>10977</v>
      </c>
    </row>
    <row r="4540" spans="1:1" x14ac:dyDescent="0.25">
      <c r="A4540" s="18" t="s">
        <v>10978</v>
      </c>
    </row>
    <row r="4541" spans="1:1" x14ac:dyDescent="0.25">
      <c r="A4541" s="18" t="s">
        <v>10979</v>
      </c>
    </row>
    <row r="4542" spans="1:1" x14ac:dyDescent="0.25">
      <c r="A4542" s="18" t="s">
        <v>10980</v>
      </c>
    </row>
    <row r="4543" spans="1:1" x14ac:dyDescent="0.25">
      <c r="A4543" s="18" t="s">
        <v>10981</v>
      </c>
    </row>
    <row r="4544" spans="1:1" x14ac:dyDescent="0.25">
      <c r="A4544" s="18" t="s">
        <v>10982</v>
      </c>
    </row>
    <row r="4545" spans="1:1" x14ac:dyDescent="0.25">
      <c r="A4545" s="18" t="s">
        <v>10983</v>
      </c>
    </row>
    <row r="4546" spans="1:1" x14ac:dyDescent="0.25">
      <c r="A4546" s="18" t="s">
        <v>10984</v>
      </c>
    </row>
    <row r="4547" spans="1:1" x14ac:dyDescent="0.25">
      <c r="A4547" s="18" t="s">
        <v>10985</v>
      </c>
    </row>
    <row r="4548" spans="1:1" x14ac:dyDescent="0.25">
      <c r="A4548" s="18" t="s">
        <v>10986</v>
      </c>
    </row>
    <row r="4549" spans="1:1" x14ac:dyDescent="0.25">
      <c r="A4549" s="18" t="s">
        <v>10987</v>
      </c>
    </row>
    <row r="4550" spans="1:1" x14ac:dyDescent="0.25">
      <c r="A4550" s="18" t="s">
        <v>4272</v>
      </c>
    </row>
    <row r="4551" spans="1:1" x14ac:dyDescent="0.25">
      <c r="A4551" s="18" t="s">
        <v>4273</v>
      </c>
    </row>
    <row r="4552" spans="1:1" x14ac:dyDescent="0.25">
      <c r="A4552" s="18" t="s">
        <v>4274</v>
      </c>
    </row>
    <row r="4553" spans="1:1" x14ac:dyDescent="0.25">
      <c r="A4553" s="18" t="s">
        <v>4275</v>
      </c>
    </row>
    <row r="4554" spans="1:1" x14ac:dyDescent="0.25">
      <c r="A4554" s="18" t="s">
        <v>4276</v>
      </c>
    </row>
    <row r="4555" spans="1:1" x14ac:dyDescent="0.25">
      <c r="A4555" s="18" t="s">
        <v>4277</v>
      </c>
    </row>
    <row r="4556" spans="1:1" x14ac:dyDescent="0.25">
      <c r="A4556" s="18" t="s">
        <v>4278</v>
      </c>
    </row>
    <row r="4557" spans="1:1" x14ac:dyDescent="0.25">
      <c r="A4557" s="18" t="s">
        <v>4279</v>
      </c>
    </row>
    <row r="4558" spans="1:1" x14ac:dyDescent="0.25">
      <c r="A4558" s="18" t="s">
        <v>4280</v>
      </c>
    </row>
    <row r="4559" spans="1:1" x14ac:dyDescent="0.25">
      <c r="A4559" s="18" t="s">
        <v>4281</v>
      </c>
    </row>
    <row r="4560" spans="1:1" x14ac:dyDescent="0.25">
      <c r="A4560" s="18" t="s">
        <v>6499</v>
      </c>
    </row>
    <row r="4561" spans="1:1" x14ac:dyDescent="0.25">
      <c r="A4561" s="18" t="s">
        <v>4282</v>
      </c>
    </row>
    <row r="4562" spans="1:1" x14ac:dyDescent="0.25">
      <c r="A4562" s="18" t="s">
        <v>4283</v>
      </c>
    </row>
    <row r="4563" spans="1:1" x14ac:dyDescent="0.25">
      <c r="A4563" s="18" t="s">
        <v>4284</v>
      </c>
    </row>
    <row r="4564" spans="1:1" x14ac:dyDescent="0.25">
      <c r="A4564" s="18" t="s">
        <v>4285</v>
      </c>
    </row>
    <row r="4565" spans="1:1" x14ac:dyDescent="0.25">
      <c r="A4565" s="18" t="s">
        <v>4286</v>
      </c>
    </row>
    <row r="4566" spans="1:1" x14ac:dyDescent="0.25">
      <c r="A4566" s="18" t="s">
        <v>4287</v>
      </c>
    </row>
    <row r="4567" spans="1:1" x14ac:dyDescent="0.25">
      <c r="A4567" s="18" t="s">
        <v>4288</v>
      </c>
    </row>
    <row r="4568" spans="1:1" x14ac:dyDescent="0.25">
      <c r="A4568" s="18" t="s">
        <v>4289</v>
      </c>
    </row>
    <row r="4569" spans="1:1" x14ac:dyDescent="0.25">
      <c r="A4569" s="18" t="s">
        <v>6500</v>
      </c>
    </row>
    <row r="4570" spans="1:1" x14ac:dyDescent="0.25">
      <c r="A4570" s="18" t="s">
        <v>4290</v>
      </c>
    </row>
    <row r="4571" spans="1:1" x14ac:dyDescent="0.25">
      <c r="A4571" s="18" t="s">
        <v>10988</v>
      </c>
    </row>
    <row r="4572" spans="1:1" x14ac:dyDescent="0.25">
      <c r="A4572" s="18" t="s">
        <v>10989</v>
      </c>
    </row>
    <row r="4573" spans="1:1" x14ac:dyDescent="0.25">
      <c r="A4573" s="18" t="s">
        <v>10990</v>
      </c>
    </row>
    <row r="4574" spans="1:1" x14ac:dyDescent="0.25">
      <c r="A4574" s="18" t="s">
        <v>10991</v>
      </c>
    </row>
    <row r="4575" spans="1:1" x14ac:dyDescent="0.25">
      <c r="A4575" s="18" t="s">
        <v>10992</v>
      </c>
    </row>
    <row r="4576" spans="1:1" x14ac:dyDescent="0.25">
      <c r="A4576" s="18" t="s">
        <v>10993</v>
      </c>
    </row>
    <row r="4577" spans="1:1" x14ac:dyDescent="0.25">
      <c r="A4577" s="18" t="s">
        <v>10994</v>
      </c>
    </row>
    <row r="4578" spans="1:1" x14ac:dyDescent="0.25">
      <c r="A4578" s="18" t="s">
        <v>10995</v>
      </c>
    </row>
    <row r="4579" spans="1:1" x14ac:dyDescent="0.25">
      <c r="A4579" s="18" t="s">
        <v>4344</v>
      </c>
    </row>
    <row r="4580" spans="1:1" x14ac:dyDescent="0.25">
      <c r="A4580" s="18" t="s">
        <v>6501</v>
      </c>
    </row>
    <row r="4581" spans="1:1" x14ac:dyDescent="0.25">
      <c r="A4581" s="18" t="s">
        <v>6502</v>
      </c>
    </row>
    <row r="4582" spans="1:1" x14ac:dyDescent="0.25">
      <c r="A4582" s="18" t="s">
        <v>6503</v>
      </c>
    </row>
    <row r="4583" spans="1:1" x14ac:dyDescent="0.25">
      <c r="A4583" s="18" t="s">
        <v>6504</v>
      </c>
    </row>
    <row r="4584" spans="1:1" x14ac:dyDescent="0.25">
      <c r="A4584" s="18" t="s">
        <v>6505</v>
      </c>
    </row>
    <row r="4585" spans="1:1" x14ac:dyDescent="0.25">
      <c r="A4585" s="18" t="s">
        <v>6506</v>
      </c>
    </row>
    <row r="4586" spans="1:1" x14ac:dyDescent="0.25">
      <c r="A4586" s="18" t="s">
        <v>6507</v>
      </c>
    </row>
    <row r="4587" spans="1:1" x14ac:dyDescent="0.25">
      <c r="A4587" s="18" t="s">
        <v>6508</v>
      </c>
    </row>
    <row r="4588" spans="1:1" x14ac:dyDescent="0.25">
      <c r="A4588" s="18" t="s">
        <v>6509</v>
      </c>
    </row>
    <row r="4589" spans="1:1" x14ac:dyDescent="0.25">
      <c r="A4589" s="18" t="s">
        <v>10996</v>
      </c>
    </row>
    <row r="4590" spans="1:1" x14ac:dyDescent="0.25">
      <c r="A4590" s="18" t="s">
        <v>10997</v>
      </c>
    </row>
    <row r="4591" spans="1:1" x14ac:dyDescent="0.25">
      <c r="A4591" s="18" t="s">
        <v>10998</v>
      </c>
    </row>
    <row r="4592" spans="1:1" x14ac:dyDescent="0.25">
      <c r="A4592" s="18" t="s">
        <v>6510</v>
      </c>
    </row>
    <row r="4593" spans="1:1" x14ac:dyDescent="0.25">
      <c r="A4593" s="18" t="s">
        <v>6511</v>
      </c>
    </row>
    <row r="4594" spans="1:1" x14ac:dyDescent="0.25">
      <c r="A4594" s="18" t="s">
        <v>6512</v>
      </c>
    </row>
    <row r="4595" spans="1:1" x14ac:dyDescent="0.25">
      <c r="A4595" s="18" t="s">
        <v>6513</v>
      </c>
    </row>
    <row r="4596" spans="1:1" x14ac:dyDescent="0.25">
      <c r="A4596" s="18" t="s">
        <v>6514</v>
      </c>
    </row>
    <row r="4597" spans="1:1" x14ac:dyDescent="0.25">
      <c r="A4597" s="18" t="s">
        <v>10999</v>
      </c>
    </row>
    <row r="4598" spans="1:1" x14ac:dyDescent="0.25">
      <c r="A4598" s="18" t="s">
        <v>11000</v>
      </c>
    </row>
    <row r="4599" spans="1:1" x14ac:dyDescent="0.25">
      <c r="A4599" s="18" t="s">
        <v>11001</v>
      </c>
    </row>
    <row r="4600" spans="1:1" x14ac:dyDescent="0.25">
      <c r="A4600" s="18" t="s">
        <v>11002</v>
      </c>
    </row>
    <row r="4601" spans="1:1" x14ac:dyDescent="0.25">
      <c r="A4601" s="18" t="s">
        <v>6515</v>
      </c>
    </row>
    <row r="4602" spans="1:1" x14ac:dyDescent="0.25">
      <c r="A4602" s="18" t="s">
        <v>6516</v>
      </c>
    </row>
    <row r="4603" spans="1:1" x14ac:dyDescent="0.25">
      <c r="A4603" s="18" t="s">
        <v>6517</v>
      </c>
    </row>
    <row r="4604" spans="1:1" x14ac:dyDescent="0.25">
      <c r="A4604" s="18" t="s">
        <v>6518</v>
      </c>
    </row>
    <row r="4605" spans="1:1" x14ac:dyDescent="0.25">
      <c r="A4605" s="18" t="s">
        <v>6519</v>
      </c>
    </row>
    <row r="4606" spans="1:1" x14ac:dyDescent="0.25">
      <c r="A4606" s="18" t="s">
        <v>11003</v>
      </c>
    </row>
    <row r="4607" spans="1:1" x14ac:dyDescent="0.25">
      <c r="A4607" s="18" t="s">
        <v>11004</v>
      </c>
    </row>
    <row r="4608" spans="1:1" x14ac:dyDescent="0.25">
      <c r="A4608" s="18" t="s">
        <v>11005</v>
      </c>
    </row>
    <row r="4609" spans="1:1" x14ac:dyDescent="0.25">
      <c r="A4609" s="18" t="s">
        <v>11006</v>
      </c>
    </row>
    <row r="4610" spans="1:1" x14ac:dyDescent="0.25">
      <c r="A4610" s="18" t="s">
        <v>6520</v>
      </c>
    </row>
    <row r="4611" spans="1:1" x14ac:dyDescent="0.25">
      <c r="A4611" s="18" t="s">
        <v>6521</v>
      </c>
    </row>
    <row r="4612" spans="1:1" x14ac:dyDescent="0.25">
      <c r="A4612" s="18" t="s">
        <v>11007</v>
      </c>
    </row>
    <row r="4613" spans="1:1" x14ac:dyDescent="0.25">
      <c r="A4613" s="18" t="s">
        <v>11008</v>
      </c>
    </row>
    <row r="4614" spans="1:1" x14ac:dyDescent="0.25">
      <c r="A4614" s="18" t="s">
        <v>11009</v>
      </c>
    </row>
    <row r="4615" spans="1:1" x14ac:dyDescent="0.25">
      <c r="A4615" s="18" t="s">
        <v>11010</v>
      </c>
    </row>
    <row r="4616" spans="1:1" x14ac:dyDescent="0.25">
      <c r="A4616" s="18" t="s">
        <v>6522</v>
      </c>
    </row>
    <row r="4617" spans="1:1" x14ac:dyDescent="0.25">
      <c r="A4617" s="18" t="s">
        <v>6523</v>
      </c>
    </row>
    <row r="4618" spans="1:1" x14ac:dyDescent="0.25">
      <c r="A4618" s="18" t="s">
        <v>6524</v>
      </c>
    </row>
    <row r="4619" spans="1:1" x14ac:dyDescent="0.25">
      <c r="A4619" s="18" t="s">
        <v>6525</v>
      </c>
    </row>
    <row r="4620" spans="1:1" x14ac:dyDescent="0.25">
      <c r="A4620" s="18" t="s">
        <v>6526</v>
      </c>
    </row>
    <row r="4621" spans="1:1" x14ac:dyDescent="0.25">
      <c r="A4621" s="18" t="s">
        <v>6527</v>
      </c>
    </row>
    <row r="4622" spans="1:1" x14ac:dyDescent="0.25">
      <c r="A4622" s="18" t="s">
        <v>11011</v>
      </c>
    </row>
    <row r="4623" spans="1:1" x14ac:dyDescent="0.25">
      <c r="A4623" s="18" t="s">
        <v>11012</v>
      </c>
    </row>
    <row r="4624" spans="1:1" x14ac:dyDescent="0.25">
      <c r="A4624" s="18" t="s">
        <v>11013</v>
      </c>
    </row>
    <row r="4625" spans="1:1" x14ac:dyDescent="0.25">
      <c r="A4625" s="18" t="s">
        <v>11014</v>
      </c>
    </row>
    <row r="4626" spans="1:1" x14ac:dyDescent="0.25">
      <c r="A4626" s="18" t="s">
        <v>11015</v>
      </c>
    </row>
    <row r="4627" spans="1:1" x14ac:dyDescent="0.25">
      <c r="A4627" s="18" t="s">
        <v>6528</v>
      </c>
    </row>
    <row r="4628" spans="1:1" x14ac:dyDescent="0.25">
      <c r="A4628" s="18" t="s">
        <v>6529</v>
      </c>
    </row>
    <row r="4629" spans="1:1" x14ac:dyDescent="0.25">
      <c r="A4629" s="18" t="s">
        <v>6530</v>
      </c>
    </row>
    <row r="4630" spans="1:1" x14ac:dyDescent="0.25">
      <c r="A4630" s="18" t="s">
        <v>11016</v>
      </c>
    </row>
    <row r="4631" spans="1:1" x14ac:dyDescent="0.25">
      <c r="A4631" s="18" t="s">
        <v>6531</v>
      </c>
    </row>
    <row r="4632" spans="1:1" x14ac:dyDescent="0.25">
      <c r="A4632" s="18" t="s">
        <v>11017</v>
      </c>
    </row>
    <row r="4633" spans="1:1" x14ac:dyDescent="0.25">
      <c r="A4633" s="18" t="s">
        <v>11018</v>
      </c>
    </row>
    <row r="4634" spans="1:1" x14ac:dyDescent="0.25">
      <c r="A4634" s="18" t="s">
        <v>11019</v>
      </c>
    </row>
    <row r="4635" spans="1:1" x14ac:dyDescent="0.25">
      <c r="A4635" s="18" t="s">
        <v>11020</v>
      </c>
    </row>
    <row r="4636" spans="1:1" x14ac:dyDescent="0.25">
      <c r="A4636" s="18" t="s">
        <v>11021</v>
      </c>
    </row>
    <row r="4637" spans="1:1" x14ac:dyDescent="0.25">
      <c r="A4637" s="18" t="s">
        <v>11022</v>
      </c>
    </row>
    <row r="4638" spans="1:1" x14ac:dyDescent="0.25">
      <c r="A4638" s="18" t="s">
        <v>6532</v>
      </c>
    </row>
    <row r="4639" spans="1:1" x14ac:dyDescent="0.25">
      <c r="A4639" s="18" t="s">
        <v>6533</v>
      </c>
    </row>
    <row r="4640" spans="1:1" x14ac:dyDescent="0.25">
      <c r="A4640" s="18" t="s">
        <v>11023</v>
      </c>
    </row>
    <row r="4641" spans="1:1" x14ac:dyDescent="0.25">
      <c r="A4641" s="18" t="s">
        <v>6534</v>
      </c>
    </row>
    <row r="4642" spans="1:1" x14ac:dyDescent="0.25">
      <c r="A4642" s="18" t="s">
        <v>6535</v>
      </c>
    </row>
    <row r="4643" spans="1:1" x14ac:dyDescent="0.25">
      <c r="A4643" s="18" t="s">
        <v>11024</v>
      </c>
    </row>
    <row r="4644" spans="1:1" x14ac:dyDescent="0.25">
      <c r="A4644" s="18" t="s">
        <v>11025</v>
      </c>
    </row>
    <row r="4645" spans="1:1" x14ac:dyDescent="0.25">
      <c r="A4645" s="18" t="s">
        <v>11026</v>
      </c>
    </row>
    <row r="4646" spans="1:1" x14ac:dyDescent="0.25">
      <c r="A4646" s="18" t="s">
        <v>11027</v>
      </c>
    </row>
    <row r="4647" spans="1:1" x14ac:dyDescent="0.25">
      <c r="A4647" s="18" t="s">
        <v>11028</v>
      </c>
    </row>
    <row r="4648" spans="1:1" x14ac:dyDescent="0.25">
      <c r="A4648" s="18" t="s">
        <v>11029</v>
      </c>
    </row>
    <row r="4649" spans="1:1" x14ac:dyDescent="0.25">
      <c r="A4649" s="18" t="s">
        <v>11030</v>
      </c>
    </row>
    <row r="4650" spans="1:1" x14ac:dyDescent="0.25">
      <c r="A4650" s="18" t="s">
        <v>11031</v>
      </c>
    </row>
    <row r="4651" spans="1:1" x14ac:dyDescent="0.25">
      <c r="A4651" s="18" t="s">
        <v>11032</v>
      </c>
    </row>
    <row r="4652" spans="1:1" x14ac:dyDescent="0.25">
      <c r="A4652" s="18" t="s">
        <v>11033</v>
      </c>
    </row>
    <row r="4653" spans="1:1" x14ac:dyDescent="0.25">
      <c r="A4653" s="18" t="s">
        <v>11034</v>
      </c>
    </row>
    <row r="4654" spans="1:1" x14ac:dyDescent="0.25">
      <c r="A4654" s="18" t="s">
        <v>5181</v>
      </c>
    </row>
    <row r="4655" spans="1:1" x14ac:dyDescent="0.25">
      <c r="A4655" s="18" t="s">
        <v>11035</v>
      </c>
    </row>
    <row r="4656" spans="1:1" x14ac:dyDescent="0.25">
      <c r="A4656" s="18" t="s">
        <v>6536</v>
      </c>
    </row>
    <row r="4657" spans="1:1" x14ac:dyDescent="0.25">
      <c r="A4657" s="18" t="s">
        <v>6537</v>
      </c>
    </row>
    <row r="4658" spans="1:1" x14ac:dyDescent="0.25">
      <c r="A4658" s="18" t="s">
        <v>5182</v>
      </c>
    </row>
    <row r="4659" spans="1:1" x14ac:dyDescent="0.25">
      <c r="A4659" s="18" t="s">
        <v>6538</v>
      </c>
    </row>
    <row r="4660" spans="1:1" x14ac:dyDescent="0.25">
      <c r="A4660" s="18" t="s">
        <v>11036</v>
      </c>
    </row>
    <row r="4661" spans="1:1" x14ac:dyDescent="0.25">
      <c r="A4661" s="18" t="s">
        <v>11037</v>
      </c>
    </row>
    <row r="4662" spans="1:1" x14ac:dyDescent="0.25">
      <c r="A4662" s="18" t="s">
        <v>5183</v>
      </c>
    </row>
    <row r="4663" spans="1:1" x14ac:dyDescent="0.25">
      <c r="A4663" s="18" t="s">
        <v>5184</v>
      </c>
    </row>
    <row r="4664" spans="1:1" x14ac:dyDescent="0.25">
      <c r="A4664" s="18" t="s">
        <v>6539</v>
      </c>
    </row>
    <row r="4665" spans="1:1" x14ac:dyDescent="0.25">
      <c r="A4665" s="18" t="s">
        <v>6540</v>
      </c>
    </row>
    <row r="4666" spans="1:1" x14ac:dyDescent="0.25">
      <c r="A4666" s="18" t="s">
        <v>5185</v>
      </c>
    </row>
    <row r="4667" spans="1:1" x14ac:dyDescent="0.25">
      <c r="A4667" s="18" t="s">
        <v>5186</v>
      </c>
    </row>
    <row r="4668" spans="1:1" x14ac:dyDescent="0.25">
      <c r="A4668" s="18" t="s">
        <v>6541</v>
      </c>
    </row>
    <row r="4669" spans="1:1" x14ac:dyDescent="0.25">
      <c r="A4669" s="18" t="s">
        <v>6542</v>
      </c>
    </row>
    <row r="4670" spans="1:1" x14ac:dyDescent="0.25">
      <c r="A4670" s="18" t="s">
        <v>5187</v>
      </c>
    </row>
    <row r="4671" spans="1:1" x14ac:dyDescent="0.25">
      <c r="A4671" s="18" t="s">
        <v>5188</v>
      </c>
    </row>
    <row r="4672" spans="1:1" x14ac:dyDescent="0.25">
      <c r="A4672" s="18" t="s">
        <v>11038</v>
      </c>
    </row>
    <row r="4673" spans="1:1" x14ac:dyDescent="0.25">
      <c r="A4673" s="18" t="s">
        <v>11039</v>
      </c>
    </row>
    <row r="4674" spans="1:1" x14ac:dyDescent="0.25">
      <c r="A4674" s="18" t="s">
        <v>6543</v>
      </c>
    </row>
    <row r="4675" spans="1:1" x14ac:dyDescent="0.25">
      <c r="A4675" s="18" t="s">
        <v>6544</v>
      </c>
    </row>
    <row r="4676" spans="1:1" x14ac:dyDescent="0.25">
      <c r="A4676" s="18" t="s">
        <v>5189</v>
      </c>
    </row>
    <row r="4677" spans="1:1" x14ac:dyDescent="0.25">
      <c r="A4677" s="18" t="s">
        <v>6545</v>
      </c>
    </row>
    <row r="4678" spans="1:1" x14ac:dyDescent="0.25">
      <c r="A4678" s="18" t="s">
        <v>6546</v>
      </c>
    </row>
    <row r="4679" spans="1:1" x14ac:dyDescent="0.25">
      <c r="A4679" s="18" t="s">
        <v>5190</v>
      </c>
    </row>
    <row r="4680" spans="1:1" x14ac:dyDescent="0.25">
      <c r="A4680" s="18" t="s">
        <v>11040</v>
      </c>
    </row>
    <row r="4681" spans="1:1" x14ac:dyDescent="0.25">
      <c r="A4681" s="18" t="s">
        <v>11041</v>
      </c>
    </row>
    <row r="4682" spans="1:1" x14ac:dyDescent="0.25">
      <c r="A4682" s="18" t="s">
        <v>11042</v>
      </c>
    </row>
    <row r="4683" spans="1:1" x14ac:dyDescent="0.25">
      <c r="A4683" s="18" t="s">
        <v>11043</v>
      </c>
    </row>
    <row r="4684" spans="1:1" x14ac:dyDescent="0.25">
      <c r="A4684" s="18" t="s">
        <v>5191</v>
      </c>
    </row>
    <row r="4685" spans="1:1" x14ac:dyDescent="0.25">
      <c r="A4685" s="18" t="s">
        <v>11044</v>
      </c>
    </row>
    <row r="4686" spans="1:1" x14ac:dyDescent="0.25">
      <c r="A4686" s="18" t="s">
        <v>5192</v>
      </c>
    </row>
    <row r="4687" spans="1:1" x14ac:dyDescent="0.25">
      <c r="A4687" s="18" t="s">
        <v>6547</v>
      </c>
    </row>
    <row r="4688" spans="1:1" x14ac:dyDescent="0.25">
      <c r="A4688" s="18" t="s">
        <v>4345</v>
      </c>
    </row>
    <row r="4689" spans="1:1" x14ac:dyDescent="0.25">
      <c r="A4689" s="18" t="s">
        <v>4346</v>
      </c>
    </row>
    <row r="4690" spans="1:1" x14ac:dyDescent="0.25">
      <c r="A4690" s="18" t="s">
        <v>4347</v>
      </c>
    </row>
    <row r="4691" spans="1:1" x14ac:dyDescent="0.25">
      <c r="A4691" s="18" t="s">
        <v>4348</v>
      </c>
    </row>
    <row r="4692" spans="1:1" x14ac:dyDescent="0.25">
      <c r="A4692" s="18" t="s">
        <v>4349</v>
      </c>
    </row>
    <row r="4693" spans="1:1" x14ac:dyDescent="0.25">
      <c r="A4693" s="18" t="s">
        <v>4350</v>
      </c>
    </row>
    <row r="4694" spans="1:1" x14ac:dyDescent="0.25">
      <c r="A4694" s="18" t="s">
        <v>4351</v>
      </c>
    </row>
    <row r="4695" spans="1:1" x14ac:dyDescent="0.25">
      <c r="A4695" s="18" t="s">
        <v>4352</v>
      </c>
    </row>
    <row r="4696" spans="1:1" x14ac:dyDescent="0.25">
      <c r="A4696" s="18" t="s">
        <v>6548</v>
      </c>
    </row>
    <row r="4697" spans="1:1" x14ac:dyDescent="0.25">
      <c r="A4697" s="18" t="s">
        <v>11045</v>
      </c>
    </row>
    <row r="4698" spans="1:1" x14ac:dyDescent="0.25">
      <c r="A4698" s="18" t="s">
        <v>6549</v>
      </c>
    </row>
    <row r="4699" spans="1:1" x14ac:dyDescent="0.25">
      <c r="A4699" s="18" t="s">
        <v>11046</v>
      </c>
    </row>
    <row r="4700" spans="1:1" x14ac:dyDescent="0.25">
      <c r="A4700" s="18" t="s">
        <v>6550</v>
      </c>
    </row>
    <row r="4701" spans="1:1" x14ac:dyDescent="0.25">
      <c r="A4701" s="18" t="s">
        <v>6551</v>
      </c>
    </row>
    <row r="4702" spans="1:1" x14ac:dyDescent="0.25">
      <c r="A4702" s="18" t="s">
        <v>11047</v>
      </c>
    </row>
    <row r="4703" spans="1:1" x14ac:dyDescent="0.25">
      <c r="A4703" s="18" t="s">
        <v>4353</v>
      </c>
    </row>
    <row r="4704" spans="1:1" x14ac:dyDescent="0.25">
      <c r="A4704" s="18" t="s">
        <v>4354</v>
      </c>
    </row>
    <row r="4705" spans="1:1" x14ac:dyDescent="0.25">
      <c r="A4705" s="18" t="s">
        <v>4355</v>
      </c>
    </row>
    <row r="4706" spans="1:1" x14ac:dyDescent="0.25">
      <c r="A4706" s="18" t="s">
        <v>4429</v>
      </c>
    </row>
    <row r="4707" spans="1:1" x14ac:dyDescent="0.25">
      <c r="A4707" s="18" t="s">
        <v>4430</v>
      </c>
    </row>
    <row r="4708" spans="1:1" x14ac:dyDescent="0.25">
      <c r="A4708" s="18" t="s">
        <v>4431</v>
      </c>
    </row>
    <row r="4709" spans="1:1" x14ac:dyDescent="0.25">
      <c r="A4709" s="18" t="s">
        <v>11048</v>
      </c>
    </row>
    <row r="4710" spans="1:1" x14ac:dyDescent="0.25">
      <c r="A4710" s="18" t="s">
        <v>6552</v>
      </c>
    </row>
    <row r="4711" spans="1:1" x14ac:dyDescent="0.25">
      <c r="A4711" s="18" t="s">
        <v>6553</v>
      </c>
    </row>
    <row r="4712" spans="1:1" x14ac:dyDescent="0.25">
      <c r="A4712" s="18" t="s">
        <v>6554</v>
      </c>
    </row>
    <row r="4713" spans="1:1" x14ac:dyDescent="0.25">
      <c r="A4713" s="18" t="s">
        <v>4432</v>
      </c>
    </row>
    <row r="4714" spans="1:1" x14ac:dyDescent="0.25">
      <c r="A4714" s="18" t="s">
        <v>6555</v>
      </c>
    </row>
    <row r="4715" spans="1:1" x14ac:dyDescent="0.25">
      <c r="A4715" s="18" t="s">
        <v>6556</v>
      </c>
    </row>
    <row r="4716" spans="1:1" x14ac:dyDescent="0.25">
      <c r="A4716" s="18" t="s">
        <v>11049</v>
      </c>
    </row>
    <row r="4717" spans="1:1" x14ac:dyDescent="0.25">
      <c r="A4717" s="18" t="s">
        <v>6557</v>
      </c>
    </row>
    <row r="4718" spans="1:1" x14ac:dyDescent="0.25">
      <c r="A4718" s="18" t="s">
        <v>11050</v>
      </c>
    </row>
    <row r="4719" spans="1:1" x14ac:dyDescent="0.25">
      <c r="A4719" s="18" t="s">
        <v>6558</v>
      </c>
    </row>
    <row r="4720" spans="1:1" x14ac:dyDescent="0.25">
      <c r="A4720" s="18" t="s">
        <v>6559</v>
      </c>
    </row>
    <row r="4721" spans="1:1" x14ac:dyDescent="0.25">
      <c r="A4721" s="18" t="s">
        <v>6560</v>
      </c>
    </row>
    <row r="4722" spans="1:1" x14ac:dyDescent="0.25">
      <c r="A4722" s="18" t="s">
        <v>11051</v>
      </c>
    </row>
    <row r="4723" spans="1:1" x14ac:dyDescent="0.25">
      <c r="A4723" s="18" t="s">
        <v>11052</v>
      </c>
    </row>
    <row r="4724" spans="1:1" x14ac:dyDescent="0.25">
      <c r="A4724" s="18" t="s">
        <v>6561</v>
      </c>
    </row>
    <row r="4725" spans="1:1" x14ac:dyDescent="0.25">
      <c r="A4725" s="18" t="s">
        <v>11053</v>
      </c>
    </row>
    <row r="4726" spans="1:1" x14ac:dyDescent="0.25">
      <c r="A4726" s="18" t="s">
        <v>11054</v>
      </c>
    </row>
    <row r="4727" spans="1:1" x14ac:dyDescent="0.25">
      <c r="A4727" s="18" t="s">
        <v>6562</v>
      </c>
    </row>
    <row r="4728" spans="1:1" x14ac:dyDescent="0.25">
      <c r="A4728" s="18" t="s">
        <v>11055</v>
      </c>
    </row>
    <row r="4729" spans="1:1" x14ac:dyDescent="0.25">
      <c r="A4729" s="18" t="s">
        <v>11056</v>
      </c>
    </row>
    <row r="4730" spans="1:1" x14ac:dyDescent="0.25">
      <c r="A4730" s="18" t="s">
        <v>6563</v>
      </c>
    </row>
    <row r="4731" spans="1:1" x14ac:dyDescent="0.25">
      <c r="A4731" s="18" t="s">
        <v>11057</v>
      </c>
    </row>
    <row r="4732" spans="1:1" x14ac:dyDescent="0.25">
      <c r="A4732" s="18" t="s">
        <v>11058</v>
      </c>
    </row>
    <row r="4733" spans="1:1" x14ac:dyDescent="0.25">
      <c r="A4733" s="18" t="s">
        <v>11059</v>
      </c>
    </row>
    <row r="4734" spans="1:1" x14ac:dyDescent="0.25">
      <c r="A4734" s="18" t="s">
        <v>6564</v>
      </c>
    </row>
    <row r="4735" spans="1:1" x14ac:dyDescent="0.25">
      <c r="A4735" s="18" t="s">
        <v>4502</v>
      </c>
    </row>
    <row r="4736" spans="1:1" x14ac:dyDescent="0.25">
      <c r="A4736" s="18" t="s">
        <v>6565</v>
      </c>
    </row>
    <row r="4737" spans="1:1" x14ac:dyDescent="0.25">
      <c r="A4737" s="18" t="s">
        <v>4503</v>
      </c>
    </row>
    <row r="4738" spans="1:1" x14ac:dyDescent="0.25">
      <c r="A4738" s="18" t="s">
        <v>11060</v>
      </c>
    </row>
    <row r="4739" spans="1:1" x14ac:dyDescent="0.25">
      <c r="A4739" s="18" t="s">
        <v>4504</v>
      </c>
    </row>
    <row r="4740" spans="1:1" x14ac:dyDescent="0.25">
      <c r="A4740" s="18" t="s">
        <v>11061</v>
      </c>
    </row>
    <row r="4741" spans="1:1" x14ac:dyDescent="0.25">
      <c r="A4741" s="18" t="s">
        <v>4561</v>
      </c>
    </row>
    <row r="4742" spans="1:1" x14ac:dyDescent="0.25">
      <c r="A4742" s="18" t="s">
        <v>11062</v>
      </c>
    </row>
    <row r="4743" spans="1:1" x14ac:dyDescent="0.25">
      <c r="A4743" s="18" t="s">
        <v>11063</v>
      </c>
    </row>
    <row r="4744" spans="1:1" x14ac:dyDescent="0.25">
      <c r="A4744" s="18" t="s">
        <v>11064</v>
      </c>
    </row>
    <row r="4745" spans="1:1" x14ac:dyDescent="0.25">
      <c r="A4745" s="18" t="s">
        <v>6566</v>
      </c>
    </row>
    <row r="4746" spans="1:1" x14ac:dyDescent="0.25">
      <c r="A4746" s="18" t="s">
        <v>4562</v>
      </c>
    </row>
    <row r="4747" spans="1:1" x14ac:dyDescent="0.25">
      <c r="A4747" s="18" t="s">
        <v>6567</v>
      </c>
    </row>
    <row r="4748" spans="1:1" x14ac:dyDescent="0.25">
      <c r="A4748" s="18" t="s">
        <v>4563</v>
      </c>
    </row>
    <row r="4749" spans="1:1" x14ac:dyDescent="0.25">
      <c r="A4749" s="18" t="s">
        <v>6568</v>
      </c>
    </row>
    <row r="4750" spans="1:1" x14ac:dyDescent="0.25">
      <c r="A4750" s="18" t="s">
        <v>6569</v>
      </c>
    </row>
    <row r="4751" spans="1:1" x14ac:dyDescent="0.25">
      <c r="A4751" s="18" t="s">
        <v>6570</v>
      </c>
    </row>
    <row r="4752" spans="1:1" x14ac:dyDescent="0.25">
      <c r="A4752" s="18" t="s">
        <v>6571</v>
      </c>
    </row>
    <row r="4753" spans="1:1" x14ac:dyDescent="0.25">
      <c r="A4753" s="18" t="s">
        <v>4564</v>
      </c>
    </row>
    <row r="4754" spans="1:1" x14ac:dyDescent="0.25">
      <c r="A4754" s="18" t="s">
        <v>4565</v>
      </c>
    </row>
    <row r="4755" spans="1:1" x14ac:dyDescent="0.25">
      <c r="A4755" s="18" t="s">
        <v>6572</v>
      </c>
    </row>
    <row r="4756" spans="1:1" x14ac:dyDescent="0.25">
      <c r="A4756" s="18" t="s">
        <v>6573</v>
      </c>
    </row>
    <row r="4757" spans="1:1" x14ac:dyDescent="0.25">
      <c r="A4757" s="18" t="s">
        <v>6574</v>
      </c>
    </row>
    <row r="4758" spans="1:1" x14ac:dyDescent="0.25">
      <c r="A4758" s="18" t="s">
        <v>6575</v>
      </c>
    </row>
    <row r="4759" spans="1:1" x14ac:dyDescent="0.25">
      <c r="A4759" s="18" t="s">
        <v>6576</v>
      </c>
    </row>
    <row r="4760" spans="1:1" x14ac:dyDescent="0.25">
      <c r="A4760" s="18" t="s">
        <v>11065</v>
      </c>
    </row>
    <row r="4761" spans="1:1" x14ac:dyDescent="0.25">
      <c r="A4761" s="18" t="s">
        <v>11066</v>
      </c>
    </row>
    <row r="4762" spans="1:1" x14ac:dyDescent="0.25">
      <c r="A4762" s="18" t="s">
        <v>6577</v>
      </c>
    </row>
    <row r="4763" spans="1:1" x14ac:dyDescent="0.25">
      <c r="A4763" s="18" t="s">
        <v>11067</v>
      </c>
    </row>
    <row r="4764" spans="1:1" x14ac:dyDescent="0.25">
      <c r="A4764" s="18" t="s">
        <v>6578</v>
      </c>
    </row>
    <row r="4765" spans="1:1" x14ac:dyDescent="0.25">
      <c r="A4765" s="18" t="s">
        <v>6579</v>
      </c>
    </row>
    <row r="4766" spans="1:1" x14ac:dyDescent="0.25">
      <c r="A4766" s="18" t="s">
        <v>11068</v>
      </c>
    </row>
    <row r="4767" spans="1:1" x14ac:dyDescent="0.25">
      <c r="A4767" s="18" t="s">
        <v>6580</v>
      </c>
    </row>
    <row r="4768" spans="1:1" x14ac:dyDescent="0.25">
      <c r="A4768" s="18" t="s">
        <v>6581</v>
      </c>
    </row>
    <row r="4769" spans="1:1" x14ac:dyDescent="0.25">
      <c r="A4769" s="18" t="s">
        <v>4566</v>
      </c>
    </row>
    <row r="4770" spans="1:1" x14ac:dyDescent="0.25">
      <c r="A4770" s="18" t="s">
        <v>4567</v>
      </c>
    </row>
    <row r="4771" spans="1:1" x14ac:dyDescent="0.25">
      <c r="A4771" s="18" t="s">
        <v>4568</v>
      </c>
    </row>
    <row r="4772" spans="1:1" x14ac:dyDescent="0.25">
      <c r="A4772" s="18" t="s">
        <v>6582</v>
      </c>
    </row>
    <row r="4773" spans="1:1" x14ac:dyDescent="0.25">
      <c r="A4773" s="18" t="s">
        <v>6583</v>
      </c>
    </row>
    <row r="4774" spans="1:1" x14ac:dyDescent="0.25">
      <c r="A4774" s="18" t="s">
        <v>6584</v>
      </c>
    </row>
    <row r="4775" spans="1:1" x14ac:dyDescent="0.25">
      <c r="A4775" s="18" t="s">
        <v>11069</v>
      </c>
    </row>
    <row r="4776" spans="1:1" x14ac:dyDescent="0.25">
      <c r="A4776" s="18" t="s">
        <v>11070</v>
      </c>
    </row>
    <row r="4777" spans="1:1" x14ac:dyDescent="0.25">
      <c r="A4777" s="18" t="s">
        <v>11071</v>
      </c>
    </row>
    <row r="4778" spans="1:1" x14ac:dyDescent="0.25">
      <c r="A4778" s="18" t="s">
        <v>11072</v>
      </c>
    </row>
    <row r="4779" spans="1:1" x14ac:dyDescent="0.25">
      <c r="A4779" s="18" t="s">
        <v>11073</v>
      </c>
    </row>
    <row r="4780" spans="1:1" x14ac:dyDescent="0.25">
      <c r="A4780" s="18" t="s">
        <v>11074</v>
      </c>
    </row>
    <row r="4781" spans="1:1" x14ac:dyDescent="0.25">
      <c r="A4781" s="18" t="s">
        <v>11075</v>
      </c>
    </row>
    <row r="4782" spans="1:1" x14ac:dyDescent="0.25">
      <c r="A4782" s="18" t="s">
        <v>6585</v>
      </c>
    </row>
    <row r="4783" spans="1:1" x14ac:dyDescent="0.25">
      <c r="A4783" s="18" t="s">
        <v>6586</v>
      </c>
    </row>
    <row r="4784" spans="1:1" x14ac:dyDescent="0.25">
      <c r="A4784" s="18" t="s">
        <v>6587</v>
      </c>
    </row>
    <row r="4785" spans="1:1" x14ac:dyDescent="0.25">
      <c r="A4785" s="18" t="s">
        <v>6588</v>
      </c>
    </row>
    <row r="4786" spans="1:1" x14ac:dyDescent="0.25">
      <c r="A4786" s="18" t="s">
        <v>6589</v>
      </c>
    </row>
    <row r="4787" spans="1:1" x14ac:dyDescent="0.25">
      <c r="A4787" s="18" t="s">
        <v>6590</v>
      </c>
    </row>
    <row r="4788" spans="1:1" x14ac:dyDescent="0.25">
      <c r="A4788" s="18" t="s">
        <v>11076</v>
      </c>
    </row>
    <row r="4789" spans="1:1" x14ac:dyDescent="0.25">
      <c r="A4789" s="18" t="s">
        <v>11077</v>
      </c>
    </row>
    <row r="4790" spans="1:1" x14ac:dyDescent="0.25">
      <c r="A4790" s="18" t="s">
        <v>4632</v>
      </c>
    </row>
    <row r="4791" spans="1:1" x14ac:dyDescent="0.25">
      <c r="A4791" s="18" t="s">
        <v>4633</v>
      </c>
    </row>
    <row r="4792" spans="1:1" x14ac:dyDescent="0.25">
      <c r="A4792" s="18" t="s">
        <v>4634</v>
      </c>
    </row>
    <row r="4793" spans="1:1" x14ac:dyDescent="0.25">
      <c r="A4793" s="18" t="s">
        <v>4635</v>
      </c>
    </row>
    <row r="4794" spans="1:1" x14ac:dyDescent="0.25">
      <c r="A4794" s="18" t="s">
        <v>4636</v>
      </c>
    </row>
    <row r="4795" spans="1:1" x14ac:dyDescent="0.25">
      <c r="A4795" s="18" t="s">
        <v>6591</v>
      </c>
    </row>
    <row r="4796" spans="1:1" x14ac:dyDescent="0.25">
      <c r="A4796" s="18" t="s">
        <v>6592</v>
      </c>
    </row>
    <row r="4797" spans="1:1" x14ac:dyDescent="0.25">
      <c r="A4797" s="18" t="s">
        <v>4637</v>
      </c>
    </row>
    <row r="4798" spans="1:1" x14ac:dyDescent="0.25">
      <c r="A4798" s="18" t="s">
        <v>4638</v>
      </c>
    </row>
    <row r="4799" spans="1:1" x14ac:dyDescent="0.25">
      <c r="A4799" s="18" t="s">
        <v>4639</v>
      </c>
    </row>
    <row r="4800" spans="1:1" x14ac:dyDescent="0.25">
      <c r="A4800" s="18" t="s">
        <v>4640</v>
      </c>
    </row>
    <row r="4801" spans="1:1" x14ac:dyDescent="0.25">
      <c r="A4801" s="18" t="s">
        <v>4641</v>
      </c>
    </row>
    <row r="4802" spans="1:1" x14ac:dyDescent="0.25">
      <c r="A4802" s="18" t="s">
        <v>4642</v>
      </c>
    </row>
    <row r="4803" spans="1:1" x14ac:dyDescent="0.25">
      <c r="A4803" s="18" t="s">
        <v>4643</v>
      </c>
    </row>
    <row r="4804" spans="1:1" x14ac:dyDescent="0.25">
      <c r="A4804" s="18" t="s">
        <v>4644</v>
      </c>
    </row>
    <row r="4805" spans="1:1" x14ac:dyDescent="0.25">
      <c r="A4805" s="18" t="s">
        <v>4725</v>
      </c>
    </row>
    <row r="4806" spans="1:1" x14ac:dyDescent="0.25">
      <c r="A4806" s="18" t="s">
        <v>4726</v>
      </c>
    </row>
    <row r="4807" spans="1:1" x14ac:dyDescent="0.25">
      <c r="A4807" s="18" t="s">
        <v>4727</v>
      </c>
    </row>
    <row r="4808" spans="1:1" x14ac:dyDescent="0.25">
      <c r="A4808" s="18" t="s">
        <v>4728</v>
      </c>
    </row>
    <row r="4809" spans="1:1" x14ac:dyDescent="0.25">
      <c r="A4809" s="18" t="s">
        <v>4729</v>
      </c>
    </row>
    <row r="4810" spans="1:1" x14ac:dyDescent="0.25">
      <c r="A4810" s="18" t="s">
        <v>4730</v>
      </c>
    </row>
    <row r="4811" spans="1:1" x14ac:dyDescent="0.25">
      <c r="A4811" s="18" t="s">
        <v>4731</v>
      </c>
    </row>
    <row r="4812" spans="1:1" x14ac:dyDescent="0.25">
      <c r="A4812" s="18" t="s">
        <v>4732</v>
      </c>
    </row>
    <row r="4813" spans="1:1" x14ac:dyDescent="0.25">
      <c r="A4813" s="18" t="s">
        <v>4733</v>
      </c>
    </row>
    <row r="4814" spans="1:1" x14ac:dyDescent="0.25">
      <c r="A4814" s="18" t="s">
        <v>4734</v>
      </c>
    </row>
    <row r="4815" spans="1:1" x14ac:dyDescent="0.25">
      <c r="A4815" s="18" t="s">
        <v>6593</v>
      </c>
    </row>
    <row r="4816" spans="1:1" x14ac:dyDescent="0.25">
      <c r="A4816" s="18" t="s">
        <v>6594</v>
      </c>
    </row>
    <row r="4817" spans="1:1" x14ac:dyDescent="0.25">
      <c r="A4817" s="18" t="s">
        <v>6595</v>
      </c>
    </row>
    <row r="4818" spans="1:1" x14ac:dyDescent="0.25">
      <c r="A4818" s="18" t="s">
        <v>6596</v>
      </c>
    </row>
    <row r="4819" spans="1:1" x14ac:dyDescent="0.25">
      <c r="A4819" s="18" t="s">
        <v>6597</v>
      </c>
    </row>
    <row r="4820" spans="1:1" x14ac:dyDescent="0.25">
      <c r="A4820" s="18" t="s">
        <v>6598</v>
      </c>
    </row>
    <row r="4821" spans="1:1" x14ac:dyDescent="0.25">
      <c r="A4821" s="18" t="s">
        <v>6599</v>
      </c>
    </row>
    <row r="4822" spans="1:1" x14ac:dyDescent="0.25">
      <c r="A4822" s="18" t="s">
        <v>6600</v>
      </c>
    </row>
    <row r="4823" spans="1:1" x14ac:dyDescent="0.25">
      <c r="A4823" s="18" t="s">
        <v>4735</v>
      </c>
    </row>
    <row r="4824" spans="1:1" x14ac:dyDescent="0.25">
      <c r="A4824" s="18" t="s">
        <v>4736</v>
      </c>
    </row>
    <row r="4825" spans="1:1" x14ac:dyDescent="0.25">
      <c r="A4825" s="18" t="s">
        <v>4737</v>
      </c>
    </row>
    <row r="4826" spans="1:1" x14ac:dyDescent="0.25">
      <c r="A4826" s="18" t="s">
        <v>4738</v>
      </c>
    </row>
    <row r="4827" spans="1:1" x14ac:dyDescent="0.25">
      <c r="A4827" s="18" t="s">
        <v>4739</v>
      </c>
    </row>
    <row r="4828" spans="1:1" x14ac:dyDescent="0.25">
      <c r="A4828" s="18" t="s">
        <v>4740</v>
      </c>
    </row>
    <row r="4829" spans="1:1" x14ac:dyDescent="0.25">
      <c r="A4829" s="18" t="s">
        <v>4741</v>
      </c>
    </row>
    <row r="4830" spans="1:1" x14ac:dyDescent="0.25">
      <c r="A4830" s="18" t="s">
        <v>4742</v>
      </c>
    </row>
    <row r="4831" spans="1:1" x14ac:dyDescent="0.25">
      <c r="A4831" s="18" t="s">
        <v>6601</v>
      </c>
    </row>
    <row r="4832" spans="1:1" x14ac:dyDescent="0.25">
      <c r="A4832" s="18" t="s">
        <v>6602</v>
      </c>
    </row>
    <row r="4833" spans="1:1" x14ac:dyDescent="0.25">
      <c r="A4833" s="18" t="s">
        <v>4743</v>
      </c>
    </row>
    <row r="4834" spans="1:1" x14ac:dyDescent="0.25">
      <c r="A4834" s="18" t="s">
        <v>4744</v>
      </c>
    </row>
    <row r="4835" spans="1:1" x14ac:dyDescent="0.25">
      <c r="A4835" s="18" t="s">
        <v>11078</v>
      </c>
    </row>
    <row r="4836" spans="1:1" x14ac:dyDescent="0.25">
      <c r="A4836" s="18" t="s">
        <v>6603</v>
      </c>
    </row>
    <row r="4837" spans="1:1" x14ac:dyDescent="0.25">
      <c r="A4837" s="18" t="s">
        <v>6604</v>
      </c>
    </row>
    <row r="4838" spans="1:1" x14ac:dyDescent="0.25">
      <c r="A4838" s="18" t="s">
        <v>6605</v>
      </c>
    </row>
    <row r="4839" spans="1:1" x14ac:dyDescent="0.25">
      <c r="A4839" s="18" t="s">
        <v>6606</v>
      </c>
    </row>
    <row r="4840" spans="1:1" x14ac:dyDescent="0.25">
      <c r="A4840" s="18" t="s">
        <v>6607</v>
      </c>
    </row>
    <row r="4841" spans="1:1" x14ac:dyDescent="0.25">
      <c r="A4841" s="18" t="s">
        <v>6608</v>
      </c>
    </row>
    <row r="4842" spans="1:1" x14ac:dyDescent="0.25">
      <c r="A4842" s="18" t="s">
        <v>6609</v>
      </c>
    </row>
    <row r="4843" spans="1:1" x14ac:dyDescent="0.25">
      <c r="A4843" s="18" t="s">
        <v>4745</v>
      </c>
    </row>
    <row r="4844" spans="1:1" x14ac:dyDescent="0.25">
      <c r="A4844" s="18" t="s">
        <v>4746</v>
      </c>
    </row>
    <row r="4845" spans="1:1" x14ac:dyDescent="0.25">
      <c r="A4845" s="18" t="s">
        <v>4747</v>
      </c>
    </row>
    <row r="4846" spans="1:1" x14ac:dyDescent="0.25">
      <c r="A4846" s="18" t="s">
        <v>4748</v>
      </c>
    </row>
    <row r="4847" spans="1:1" x14ac:dyDescent="0.25">
      <c r="A4847" s="18" t="s">
        <v>4749</v>
      </c>
    </row>
    <row r="4848" spans="1:1" x14ac:dyDescent="0.25">
      <c r="A4848" s="18" t="s">
        <v>6610</v>
      </c>
    </row>
    <row r="4849" spans="1:1" x14ac:dyDescent="0.25">
      <c r="A4849" s="18" t="s">
        <v>6611</v>
      </c>
    </row>
    <row r="4850" spans="1:1" x14ac:dyDescent="0.25">
      <c r="A4850" s="18" t="s">
        <v>4750</v>
      </c>
    </row>
    <row r="4851" spans="1:1" x14ac:dyDescent="0.25">
      <c r="A4851" s="18" t="s">
        <v>4751</v>
      </c>
    </row>
    <row r="4852" spans="1:1" x14ac:dyDescent="0.25">
      <c r="A4852" s="18" t="s">
        <v>4752</v>
      </c>
    </row>
    <row r="4853" spans="1:1" x14ac:dyDescent="0.25">
      <c r="A4853" s="18" t="s">
        <v>4753</v>
      </c>
    </row>
    <row r="4854" spans="1:1" x14ac:dyDescent="0.25">
      <c r="A4854" s="18" t="s">
        <v>4754</v>
      </c>
    </row>
    <row r="4855" spans="1:1" x14ac:dyDescent="0.25">
      <c r="A4855" s="18" t="s">
        <v>11079</v>
      </c>
    </row>
    <row r="4856" spans="1:1" x14ac:dyDescent="0.25">
      <c r="A4856" s="18" t="s">
        <v>4821</v>
      </c>
    </row>
    <row r="4857" spans="1:1" x14ac:dyDescent="0.25">
      <c r="A4857" s="18" t="s">
        <v>6612</v>
      </c>
    </row>
    <row r="4858" spans="1:1" x14ac:dyDescent="0.25">
      <c r="A4858" s="18" t="s">
        <v>6613</v>
      </c>
    </row>
    <row r="4859" spans="1:1" x14ac:dyDescent="0.25">
      <c r="A4859" s="18" t="s">
        <v>11080</v>
      </c>
    </row>
    <row r="4860" spans="1:1" x14ac:dyDescent="0.25">
      <c r="A4860" s="18" t="s">
        <v>4822</v>
      </c>
    </row>
    <row r="4861" spans="1:1" x14ac:dyDescent="0.25">
      <c r="A4861" s="18" t="s">
        <v>4823</v>
      </c>
    </row>
    <row r="4862" spans="1:1" x14ac:dyDescent="0.25">
      <c r="A4862" s="18" t="s">
        <v>4824</v>
      </c>
    </row>
    <row r="4863" spans="1:1" x14ac:dyDescent="0.25">
      <c r="A4863" s="18" t="s">
        <v>4825</v>
      </c>
    </row>
    <row r="4864" spans="1:1" x14ac:dyDescent="0.25">
      <c r="A4864" s="18" t="s">
        <v>4826</v>
      </c>
    </row>
    <row r="4865" spans="1:1" x14ac:dyDescent="0.25">
      <c r="A4865" s="18" t="s">
        <v>4827</v>
      </c>
    </row>
    <row r="4866" spans="1:1" x14ac:dyDescent="0.25">
      <c r="A4866" s="18" t="s">
        <v>11081</v>
      </c>
    </row>
    <row r="4867" spans="1:1" x14ac:dyDescent="0.25">
      <c r="A4867" s="18" t="s">
        <v>4828</v>
      </c>
    </row>
    <row r="4868" spans="1:1" x14ac:dyDescent="0.25">
      <c r="A4868" s="18" t="s">
        <v>4829</v>
      </c>
    </row>
    <row r="4869" spans="1:1" x14ac:dyDescent="0.25">
      <c r="A4869" s="18" t="s">
        <v>6614</v>
      </c>
    </row>
    <row r="4870" spans="1:1" x14ac:dyDescent="0.25">
      <c r="A4870" s="18" t="s">
        <v>6615</v>
      </c>
    </row>
    <row r="4871" spans="1:1" x14ac:dyDescent="0.25">
      <c r="A4871" s="18" t="s">
        <v>11082</v>
      </c>
    </row>
    <row r="4872" spans="1:1" x14ac:dyDescent="0.25">
      <c r="A4872" s="18" t="s">
        <v>6616</v>
      </c>
    </row>
    <row r="4873" spans="1:1" x14ac:dyDescent="0.25">
      <c r="A4873" s="18" t="s">
        <v>6617</v>
      </c>
    </row>
    <row r="4874" spans="1:1" x14ac:dyDescent="0.25">
      <c r="A4874" s="18" t="s">
        <v>6618</v>
      </c>
    </row>
    <row r="4875" spans="1:1" x14ac:dyDescent="0.25">
      <c r="A4875" s="18" t="s">
        <v>6619</v>
      </c>
    </row>
    <row r="4876" spans="1:1" x14ac:dyDescent="0.25">
      <c r="A4876" s="18" t="s">
        <v>4830</v>
      </c>
    </row>
    <row r="4877" spans="1:1" x14ac:dyDescent="0.25">
      <c r="A4877" s="18" t="s">
        <v>4831</v>
      </c>
    </row>
    <row r="4878" spans="1:1" x14ac:dyDescent="0.25">
      <c r="A4878" s="18" t="s">
        <v>6620</v>
      </c>
    </row>
    <row r="4879" spans="1:1" x14ac:dyDescent="0.25">
      <c r="A4879" s="18" t="s">
        <v>17171</v>
      </c>
    </row>
    <row r="4880" spans="1:1" x14ac:dyDescent="0.25">
      <c r="A4880" s="18" t="s">
        <v>11083</v>
      </c>
    </row>
    <row r="4881" spans="1:1" x14ac:dyDescent="0.25">
      <c r="A4881" s="18" t="s">
        <v>11084</v>
      </c>
    </row>
    <row r="4882" spans="1:1" x14ac:dyDescent="0.25">
      <c r="A4882" s="18" t="s">
        <v>4832</v>
      </c>
    </row>
    <row r="4883" spans="1:1" x14ac:dyDescent="0.25">
      <c r="A4883" s="18" t="s">
        <v>4833</v>
      </c>
    </row>
    <row r="4884" spans="1:1" x14ac:dyDescent="0.25">
      <c r="A4884" s="18" t="s">
        <v>4834</v>
      </c>
    </row>
    <row r="4885" spans="1:1" x14ac:dyDescent="0.25">
      <c r="A4885" s="18" t="s">
        <v>4835</v>
      </c>
    </row>
    <row r="4886" spans="1:1" x14ac:dyDescent="0.25">
      <c r="A4886" s="18" t="s">
        <v>4836</v>
      </c>
    </row>
    <row r="4887" spans="1:1" x14ac:dyDescent="0.25">
      <c r="A4887" s="18" t="s">
        <v>6621</v>
      </c>
    </row>
    <row r="4888" spans="1:1" x14ac:dyDescent="0.25">
      <c r="A4888" s="18" t="s">
        <v>11085</v>
      </c>
    </row>
    <row r="4889" spans="1:1" x14ac:dyDescent="0.25">
      <c r="A4889" s="18" t="s">
        <v>11086</v>
      </c>
    </row>
    <row r="4890" spans="1:1" x14ac:dyDescent="0.25">
      <c r="A4890" s="18" t="s">
        <v>11087</v>
      </c>
    </row>
    <row r="4891" spans="1:1" x14ac:dyDescent="0.25">
      <c r="A4891" s="18" t="s">
        <v>11088</v>
      </c>
    </row>
    <row r="4892" spans="1:1" x14ac:dyDescent="0.25">
      <c r="A4892" s="18" t="s">
        <v>11089</v>
      </c>
    </row>
    <row r="4893" spans="1:1" x14ac:dyDescent="0.25">
      <c r="A4893" s="18" t="s">
        <v>11090</v>
      </c>
    </row>
    <row r="4894" spans="1:1" x14ac:dyDescent="0.25">
      <c r="A4894" s="18" t="s">
        <v>11091</v>
      </c>
    </row>
    <row r="4895" spans="1:1" x14ac:dyDescent="0.25">
      <c r="A4895" s="18" t="s">
        <v>11092</v>
      </c>
    </row>
    <row r="4896" spans="1:1" x14ac:dyDescent="0.25">
      <c r="A4896" s="18" t="s">
        <v>11093</v>
      </c>
    </row>
    <row r="4897" spans="1:1" x14ac:dyDescent="0.25">
      <c r="A4897" s="18" t="s">
        <v>4837</v>
      </c>
    </row>
    <row r="4898" spans="1:1" x14ac:dyDescent="0.25">
      <c r="A4898" s="18" t="s">
        <v>4838</v>
      </c>
    </row>
    <row r="4899" spans="1:1" x14ac:dyDescent="0.25">
      <c r="A4899" s="18" t="s">
        <v>4839</v>
      </c>
    </row>
    <row r="4900" spans="1:1" x14ac:dyDescent="0.25">
      <c r="A4900" s="18" t="s">
        <v>4840</v>
      </c>
    </row>
    <row r="4901" spans="1:1" x14ac:dyDescent="0.25">
      <c r="A4901" s="18" t="s">
        <v>4841</v>
      </c>
    </row>
    <row r="4902" spans="1:1" x14ac:dyDescent="0.25">
      <c r="A4902" s="18" t="s">
        <v>4898</v>
      </c>
    </row>
    <row r="4903" spans="1:1" x14ac:dyDescent="0.25">
      <c r="A4903" s="18" t="s">
        <v>4899</v>
      </c>
    </row>
    <row r="4904" spans="1:1" x14ac:dyDescent="0.25">
      <c r="A4904" s="18" t="s">
        <v>4900</v>
      </c>
    </row>
    <row r="4905" spans="1:1" x14ac:dyDescent="0.25">
      <c r="A4905" s="18" t="s">
        <v>4901</v>
      </c>
    </row>
    <row r="4906" spans="1:1" x14ac:dyDescent="0.25">
      <c r="A4906" s="18" t="s">
        <v>4902</v>
      </c>
    </row>
    <row r="4907" spans="1:1" x14ac:dyDescent="0.25">
      <c r="A4907" s="18" t="s">
        <v>4903</v>
      </c>
    </row>
    <row r="4908" spans="1:1" x14ac:dyDescent="0.25">
      <c r="A4908" s="18" t="s">
        <v>4904</v>
      </c>
    </row>
    <row r="4909" spans="1:1" x14ac:dyDescent="0.25">
      <c r="A4909" s="18" t="s">
        <v>4905</v>
      </c>
    </row>
    <row r="4910" spans="1:1" x14ac:dyDescent="0.25">
      <c r="A4910" s="18" t="s">
        <v>4906</v>
      </c>
    </row>
    <row r="4911" spans="1:1" x14ac:dyDescent="0.25">
      <c r="A4911" s="18" t="s">
        <v>4907</v>
      </c>
    </row>
    <row r="4912" spans="1:1" x14ac:dyDescent="0.25">
      <c r="A4912" s="18" t="s">
        <v>4908</v>
      </c>
    </row>
    <row r="4913" spans="1:1" x14ac:dyDescent="0.25">
      <c r="A4913" s="18" t="s">
        <v>4909</v>
      </c>
    </row>
    <row r="4914" spans="1:1" x14ac:dyDescent="0.25">
      <c r="A4914" s="18" t="s">
        <v>4910</v>
      </c>
    </row>
    <row r="4915" spans="1:1" x14ac:dyDescent="0.25">
      <c r="A4915" s="18" t="s">
        <v>4911</v>
      </c>
    </row>
    <row r="4916" spans="1:1" x14ac:dyDescent="0.25">
      <c r="A4916" s="18" t="s">
        <v>4912</v>
      </c>
    </row>
    <row r="4917" spans="1:1" x14ac:dyDescent="0.25">
      <c r="A4917" s="18" t="s">
        <v>4913</v>
      </c>
    </row>
    <row r="4918" spans="1:1" x14ac:dyDescent="0.25">
      <c r="A4918" s="18" t="s">
        <v>4914</v>
      </c>
    </row>
    <row r="4919" spans="1:1" x14ac:dyDescent="0.25">
      <c r="A4919" s="18" t="s">
        <v>4915</v>
      </c>
    </row>
    <row r="4920" spans="1:1" x14ac:dyDescent="0.25">
      <c r="A4920" s="18" t="s">
        <v>4916</v>
      </c>
    </row>
    <row r="4921" spans="1:1" x14ac:dyDescent="0.25">
      <c r="A4921" s="18" t="s">
        <v>4917</v>
      </c>
    </row>
    <row r="4922" spans="1:1" x14ac:dyDescent="0.25">
      <c r="A4922" s="18" t="s">
        <v>4918</v>
      </c>
    </row>
    <row r="4923" spans="1:1" x14ac:dyDescent="0.25">
      <c r="A4923" s="18" t="s">
        <v>4919</v>
      </c>
    </row>
    <row r="4924" spans="1:1" x14ac:dyDescent="0.25">
      <c r="A4924" s="18" t="s">
        <v>11094</v>
      </c>
    </row>
    <row r="4925" spans="1:1" x14ac:dyDescent="0.25">
      <c r="A4925" s="18" t="s">
        <v>11095</v>
      </c>
    </row>
    <row r="4926" spans="1:1" x14ac:dyDescent="0.25">
      <c r="A4926" s="18" t="s">
        <v>4920</v>
      </c>
    </row>
    <row r="4927" spans="1:1" x14ac:dyDescent="0.25">
      <c r="A4927" s="18" t="s">
        <v>4921</v>
      </c>
    </row>
    <row r="4928" spans="1:1" x14ac:dyDescent="0.25">
      <c r="A4928" s="18" t="s">
        <v>4922</v>
      </c>
    </row>
    <row r="4929" spans="1:1" x14ac:dyDescent="0.25">
      <c r="A4929" s="18" t="s">
        <v>11096</v>
      </c>
    </row>
    <row r="4930" spans="1:1" x14ac:dyDescent="0.25">
      <c r="A4930" s="18" t="s">
        <v>6622</v>
      </c>
    </row>
    <row r="4931" spans="1:1" x14ac:dyDescent="0.25">
      <c r="A4931" s="18" t="s">
        <v>11097</v>
      </c>
    </row>
    <row r="4932" spans="1:1" x14ac:dyDescent="0.25">
      <c r="A4932" s="18" t="s">
        <v>4923</v>
      </c>
    </row>
    <row r="4933" spans="1:1" x14ac:dyDescent="0.25">
      <c r="A4933" s="18" t="s">
        <v>4924</v>
      </c>
    </row>
    <row r="4934" spans="1:1" x14ac:dyDescent="0.25">
      <c r="A4934" s="18" t="s">
        <v>4925</v>
      </c>
    </row>
    <row r="4935" spans="1:1" x14ac:dyDescent="0.25">
      <c r="A4935" s="18" t="s">
        <v>4926</v>
      </c>
    </row>
    <row r="4936" spans="1:1" x14ac:dyDescent="0.25">
      <c r="A4936" s="18" t="s">
        <v>4927</v>
      </c>
    </row>
    <row r="4937" spans="1:1" x14ac:dyDescent="0.25">
      <c r="A4937" s="18" t="s">
        <v>4928</v>
      </c>
    </row>
    <row r="4938" spans="1:1" x14ac:dyDescent="0.25">
      <c r="A4938" s="18" t="s">
        <v>4929</v>
      </c>
    </row>
    <row r="4939" spans="1:1" x14ac:dyDescent="0.25">
      <c r="A4939" s="18" t="s">
        <v>4930</v>
      </c>
    </row>
    <row r="4940" spans="1:1" x14ac:dyDescent="0.25">
      <c r="A4940" s="18" t="s">
        <v>4931</v>
      </c>
    </row>
    <row r="4941" spans="1:1" x14ac:dyDescent="0.25">
      <c r="A4941" s="18" t="s">
        <v>11098</v>
      </c>
    </row>
    <row r="4942" spans="1:1" x14ac:dyDescent="0.25">
      <c r="A4942" s="18" t="s">
        <v>11099</v>
      </c>
    </row>
    <row r="4943" spans="1:1" x14ac:dyDescent="0.25">
      <c r="A4943" s="18" t="s">
        <v>11100</v>
      </c>
    </row>
    <row r="4944" spans="1:1" x14ac:dyDescent="0.25">
      <c r="A4944" s="18" t="s">
        <v>4932</v>
      </c>
    </row>
    <row r="4945" spans="1:1" x14ac:dyDescent="0.25">
      <c r="A4945" s="18" t="s">
        <v>4933</v>
      </c>
    </row>
    <row r="4946" spans="1:1" x14ac:dyDescent="0.25">
      <c r="A4946" s="18" t="s">
        <v>4934</v>
      </c>
    </row>
    <row r="4947" spans="1:1" x14ac:dyDescent="0.25">
      <c r="A4947" s="18" t="s">
        <v>4935</v>
      </c>
    </row>
    <row r="4948" spans="1:1" x14ac:dyDescent="0.25">
      <c r="A4948" s="18" t="s">
        <v>4989</v>
      </c>
    </row>
    <row r="4949" spans="1:1" x14ac:dyDescent="0.25">
      <c r="A4949" s="18" t="s">
        <v>4990</v>
      </c>
    </row>
    <row r="4950" spans="1:1" x14ac:dyDescent="0.25">
      <c r="A4950" s="18" t="s">
        <v>4991</v>
      </c>
    </row>
    <row r="4951" spans="1:1" x14ac:dyDescent="0.25">
      <c r="A4951" s="18" t="s">
        <v>4992</v>
      </c>
    </row>
    <row r="4952" spans="1:1" x14ac:dyDescent="0.25">
      <c r="A4952" s="18" t="s">
        <v>4993</v>
      </c>
    </row>
    <row r="4953" spans="1:1" x14ac:dyDescent="0.25">
      <c r="A4953" s="18" t="s">
        <v>4994</v>
      </c>
    </row>
    <row r="4954" spans="1:1" x14ac:dyDescent="0.25">
      <c r="A4954" s="18" t="s">
        <v>4995</v>
      </c>
    </row>
    <row r="4955" spans="1:1" x14ac:dyDescent="0.25">
      <c r="A4955" s="18" t="s">
        <v>4996</v>
      </c>
    </row>
    <row r="4956" spans="1:1" x14ac:dyDescent="0.25">
      <c r="A4956" s="18" t="s">
        <v>4997</v>
      </c>
    </row>
    <row r="4957" spans="1:1" x14ac:dyDescent="0.25">
      <c r="A4957" s="18" t="s">
        <v>4998</v>
      </c>
    </row>
    <row r="4958" spans="1:1" x14ac:dyDescent="0.25">
      <c r="A4958" s="18" t="s">
        <v>4999</v>
      </c>
    </row>
    <row r="4959" spans="1:1" x14ac:dyDescent="0.25">
      <c r="A4959" s="18" t="s">
        <v>5000</v>
      </c>
    </row>
    <row r="4960" spans="1:1" x14ac:dyDescent="0.25">
      <c r="A4960" s="18" t="s">
        <v>5001</v>
      </c>
    </row>
    <row r="4961" spans="1:1" x14ac:dyDescent="0.25">
      <c r="A4961" s="18" t="s">
        <v>5002</v>
      </c>
    </row>
    <row r="4962" spans="1:1" x14ac:dyDescent="0.25">
      <c r="A4962" s="18" t="s">
        <v>5003</v>
      </c>
    </row>
    <row r="4963" spans="1:1" x14ac:dyDescent="0.25">
      <c r="A4963" s="18" t="s">
        <v>5004</v>
      </c>
    </row>
    <row r="4964" spans="1:1" x14ac:dyDescent="0.25">
      <c r="A4964" s="18" t="s">
        <v>5005</v>
      </c>
    </row>
    <row r="4965" spans="1:1" x14ac:dyDescent="0.25">
      <c r="A4965" s="18" t="s">
        <v>5006</v>
      </c>
    </row>
    <row r="4966" spans="1:1" x14ac:dyDescent="0.25">
      <c r="A4966" s="18" t="s">
        <v>5007</v>
      </c>
    </row>
    <row r="4967" spans="1:1" x14ac:dyDescent="0.25">
      <c r="A4967" s="18" t="s">
        <v>5008</v>
      </c>
    </row>
    <row r="4968" spans="1:1" x14ac:dyDescent="0.25">
      <c r="A4968" s="18" t="s">
        <v>5009</v>
      </c>
    </row>
    <row r="4969" spans="1:1" x14ac:dyDescent="0.25">
      <c r="A4969" s="18" t="s">
        <v>5010</v>
      </c>
    </row>
    <row r="4970" spans="1:1" x14ac:dyDescent="0.25">
      <c r="A4970" s="18" t="s">
        <v>5011</v>
      </c>
    </row>
    <row r="4971" spans="1:1" x14ac:dyDescent="0.25">
      <c r="A4971" s="18" t="s">
        <v>5012</v>
      </c>
    </row>
    <row r="4972" spans="1:1" x14ac:dyDescent="0.25">
      <c r="A4972" s="18" t="s">
        <v>5013</v>
      </c>
    </row>
    <row r="4973" spans="1:1" x14ac:dyDescent="0.25">
      <c r="A4973" s="18" t="s">
        <v>5014</v>
      </c>
    </row>
    <row r="4974" spans="1:1" x14ac:dyDescent="0.25">
      <c r="A4974" s="18" t="s">
        <v>5015</v>
      </c>
    </row>
    <row r="4975" spans="1:1" x14ac:dyDescent="0.25">
      <c r="A4975" s="18" t="s">
        <v>5016</v>
      </c>
    </row>
    <row r="4976" spans="1:1" x14ac:dyDescent="0.25">
      <c r="A4976" s="18" t="s">
        <v>5017</v>
      </c>
    </row>
    <row r="4977" spans="1:1" x14ac:dyDescent="0.25">
      <c r="A4977" s="18" t="s">
        <v>5018</v>
      </c>
    </row>
    <row r="4978" spans="1:1" x14ac:dyDescent="0.25">
      <c r="A4978" s="18" t="s">
        <v>5019</v>
      </c>
    </row>
    <row r="4979" spans="1:1" x14ac:dyDescent="0.25">
      <c r="A4979" s="18" t="s">
        <v>5020</v>
      </c>
    </row>
    <row r="4980" spans="1:1" x14ac:dyDescent="0.25">
      <c r="A4980" s="18" t="s">
        <v>5021</v>
      </c>
    </row>
    <row r="4981" spans="1:1" x14ac:dyDescent="0.25">
      <c r="A4981" s="18" t="s">
        <v>5092</v>
      </c>
    </row>
    <row r="4982" spans="1:1" x14ac:dyDescent="0.25">
      <c r="A4982" s="18" t="s">
        <v>5093</v>
      </c>
    </row>
    <row r="4983" spans="1:1" x14ac:dyDescent="0.25">
      <c r="A4983" s="18" t="s">
        <v>5094</v>
      </c>
    </row>
    <row r="4984" spans="1:1" x14ac:dyDescent="0.25">
      <c r="A4984" s="18" t="s">
        <v>5095</v>
      </c>
    </row>
    <row r="4985" spans="1:1" x14ac:dyDescent="0.25">
      <c r="A4985" s="18" t="s">
        <v>5096</v>
      </c>
    </row>
    <row r="4986" spans="1:1" x14ac:dyDescent="0.25">
      <c r="A4986" s="18" t="s">
        <v>5097</v>
      </c>
    </row>
    <row r="4987" spans="1:1" x14ac:dyDescent="0.25">
      <c r="A4987" s="18" t="s">
        <v>5098</v>
      </c>
    </row>
    <row r="4988" spans="1:1" x14ac:dyDescent="0.25">
      <c r="A4988" s="18" t="s">
        <v>5099</v>
      </c>
    </row>
    <row r="4989" spans="1:1" x14ac:dyDescent="0.25">
      <c r="A4989" s="18" t="s">
        <v>5100</v>
      </c>
    </row>
    <row r="4990" spans="1:1" x14ac:dyDescent="0.25">
      <c r="A4990" s="18" t="s">
        <v>5101</v>
      </c>
    </row>
    <row r="4991" spans="1:1" x14ac:dyDescent="0.25">
      <c r="A4991" s="18" t="s">
        <v>5102</v>
      </c>
    </row>
    <row r="4992" spans="1:1" x14ac:dyDescent="0.25">
      <c r="A4992" s="18" t="s">
        <v>5103</v>
      </c>
    </row>
    <row r="4993" spans="1:1" x14ac:dyDescent="0.25">
      <c r="A4993" s="18" t="s">
        <v>5104</v>
      </c>
    </row>
    <row r="4994" spans="1:1" x14ac:dyDescent="0.25">
      <c r="A4994" s="18" t="s">
        <v>5105</v>
      </c>
    </row>
    <row r="4995" spans="1:1" x14ac:dyDescent="0.25">
      <c r="A4995" s="18" t="s">
        <v>5106</v>
      </c>
    </row>
    <row r="4996" spans="1:1" x14ac:dyDescent="0.25">
      <c r="A4996" s="18" t="s">
        <v>5107</v>
      </c>
    </row>
    <row r="4997" spans="1:1" x14ac:dyDescent="0.25">
      <c r="A4997" s="18" t="s">
        <v>5108</v>
      </c>
    </row>
    <row r="4998" spans="1:1" x14ac:dyDescent="0.25">
      <c r="A4998" s="18" t="s">
        <v>5109</v>
      </c>
    </row>
    <row r="4999" spans="1:1" x14ac:dyDescent="0.25">
      <c r="A4999" s="18" t="s">
        <v>11101</v>
      </c>
    </row>
    <row r="5000" spans="1:1" x14ac:dyDescent="0.25">
      <c r="A5000" s="18" t="s">
        <v>11102</v>
      </c>
    </row>
    <row r="5001" spans="1:1" x14ac:dyDescent="0.25">
      <c r="A5001" s="18" t="s">
        <v>5110</v>
      </c>
    </row>
    <row r="5002" spans="1:1" x14ac:dyDescent="0.25">
      <c r="A5002" s="18" t="s">
        <v>5111</v>
      </c>
    </row>
    <row r="5003" spans="1:1" x14ac:dyDescent="0.25">
      <c r="A5003" s="18" t="s">
        <v>5112</v>
      </c>
    </row>
    <row r="5004" spans="1:1" x14ac:dyDescent="0.25">
      <c r="A5004" s="18" t="s">
        <v>11103</v>
      </c>
    </row>
    <row r="5005" spans="1:1" x14ac:dyDescent="0.25">
      <c r="A5005" s="18" t="s">
        <v>11104</v>
      </c>
    </row>
    <row r="5006" spans="1:1" x14ac:dyDescent="0.25">
      <c r="A5006" s="18" t="s">
        <v>11105</v>
      </c>
    </row>
    <row r="5007" spans="1:1" x14ac:dyDescent="0.25">
      <c r="A5007" s="18" t="s">
        <v>11106</v>
      </c>
    </row>
    <row r="5008" spans="1:1" x14ac:dyDescent="0.25">
      <c r="A5008" s="18" t="s">
        <v>5113</v>
      </c>
    </row>
    <row r="5009" spans="1:1" x14ac:dyDescent="0.25">
      <c r="A5009" s="18" t="s">
        <v>5114</v>
      </c>
    </row>
    <row r="5010" spans="1:1" x14ac:dyDescent="0.25">
      <c r="A5010" s="18" t="s">
        <v>6623</v>
      </c>
    </row>
    <row r="5011" spans="1:1" x14ac:dyDescent="0.25">
      <c r="A5011" s="18" t="s">
        <v>11107</v>
      </c>
    </row>
    <row r="5012" spans="1:1" x14ac:dyDescent="0.25">
      <c r="A5012" s="18" t="s">
        <v>6624</v>
      </c>
    </row>
    <row r="5013" spans="1:1" x14ac:dyDescent="0.25">
      <c r="A5013" s="18" t="s">
        <v>11108</v>
      </c>
    </row>
    <row r="5014" spans="1:1" x14ac:dyDescent="0.25">
      <c r="A5014" s="18" t="s">
        <v>6625</v>
      </c>
    </row>
    <row r="5015" spans="1:1" x14ac:dyDescent="0.25">
      <c r="A5015" s="18" t="s">
        <v>11109</v>
      </c>
    </row>
    <row r="5016" spans="1:1" x14ac:dyDescent="0.25">
      <c r="A5016" s="18" t="s">
        <v>11110</v>
      </c>
    </row>
    <row r="5017" spans="1:1" x14ac:dyDescent="0.25">
      <c r="A5017" s="18" t="s">
        <v>11111</v>
      </c>
    </row>
    <row r="5018" spans="1:1" x14ac:dyDescent="0.25">
      <c r="A5018" s="18" t="s">
        <v>11112</v>
      </c>
    </row>
    <row r="5019" spans="1:1" x14ac:dyDescent="0.25">
      <c r="A5019" s="18" t="s">
        <v>5115</v>
      </c>
    </row>
    <row r="5020" spans="1:1" x14ac:dyDescent="0.25">
      <c r="A5020" s="18" t="s">
        <v>5116</v>
      </c>
    </row>
    <row r="5021" spans="1:1" x14ac:dyDescent="0.25">
      <c r="A5021" s="18" t="s">
        <v>5117</v>
      </c>
    </row>
    <row r="5022" spans="1:1" x14ac:dyDescent="0.25">
      <c r="A5022" s="18" t="s">
        <v>5118</v>
      </c>
    </row>
    <row r="5023" spans="1:1" x14ac:dyDescent="0.25">
      <c r="A5023" s="18" t="s">
        <v>5119</v>
      </c>
    </row>
    <row r="5024" spans="1:1" x14ac:dyDescent="0.25">
      <c r="A5024" s="18" t="s">
        <v>5120</v>
      </c>
    </row>
    <row r="5025" spans="1:1" x14ac:dyDescent="0.25">
      <c r="A5025" s="18" t="s">
        <v>5121</v>
      </c>
    </row>
    <row r="5026" spans="1:1" x14ac:dyDescent="0.25">
      <c r="A5026" s="18" t="s">
        <v>5122</v>
      </c>
    </row>
    <row r="5027" spans="1:1" x14ac:dyDescent="0.25">
      <c r="A5027" s="18" t="s">
        <v>5123</v>
      </c>
    </row>
    <row r="5028" spans="1:1" x14ac:dyDescent="0.25">
      <c r="A5028" s="18" t="s">
        <v>5124</v>
      </c>
    </row>
    <row r="5029" spans="1:1" x14ac:dyDescent="0.25">
      <c r="A5029" s="18" t="s">
        <v>5125</v>
      </c>
    </row>
    <row r="5030" spans="1:1" x14ac:dyDescent="0.25">
      <c r="A5030" s="18" t="s">
        <v>5126</v>
      </c>
    </row>
    <row r="5031" spans="1:1" x14ac:dyDescent="0.25">
      <c r="A5031" s="18" t="s">
        <v>6626</v>
      </c>
    </row>
    <row r="5032" spans="1:1" x14ac:dyDescent="0.25">
      <c r="A5032" s="18" t="s">
        <v>11113</v>
      </c>
    </row>
    <row r="5033" spans="1:1" x14ac:dyDescent="0.25">
      <c r="A5033" s="18" t="s">
        <v>6627</v>
      </c>
    </row>
    <row r="5034" spans="1:1" x14ac:dyDescent="0.25">
      <c r="A5034" s="18" t="s">
        <v>11114</v>
      </c>
    </row>
    <row r="5035" spans="1:1" x14ac:dyDescent="0.25">
      <c r="A5035" s="18" t="s">
        <v>6628</v>
      </c>
    </row>
    <row r="5036" spans="1:1" x14ac:dyDescent="0.25">
      <c r="A5036" s="18" t="s">
        <v>11115</v>
      </c>
    </row>
    <row r="5037" spans="1:1" x14ac:dyDescent="0.25">
      <c r="A5037" s="18" t="s">
        <v>3809</v>
      </c>
    </row>
    <row r="5038" spans="1:1" x14ac:dyDescent="0.25">
      <c r="A5038" s="18" t="s">
        <v>3810</v>
      </c>
    </row>
    <row r="5039" spans="1:1" x14ac:dyDescent="0.25">
      <c r="A5039" s="18" t="s">
        <v>3811</v>
      </c>
    </row>
    <row r="5040" spans="1:1" x14ac:dyDescent="0.25">
      <c r="A5040" s="18" t="s">
        <v>3812</v>
      </c>
    </row>
    <row r="5041" spans="1:1" x14ac:dyDescent="0.25">
      <c r="A5041" s="18" t="s">
        <v>3813</v>
      </c>
    </row>
    <row r="5042" spans="1:1" x14ac:dyDescent="0.25">
      <c r="A5042" s="18" t="s">
        <v>3814</v>
      </c>
    </row>
    <row r="5043" spans="1:1" x14ac:dyDescent="0.25">
      <c r="A5043" s="18" t="s">
        <v>3815</v>
      </c>
    </row>
    <row r="5044" spans="1:1" x14ac:dyDescent="0.25">
      <c r="A5044" s="18" t="s">
        <v>11116</v>
      </c>
    </row>
    <row r="5045" spans="1:1" x14ac:dyDescent="0.25">
      <c r="A5045" s="18" t="s">
        <v>11117</v>
      </c>
    </row>
    <row r="5046" spans="1:1" x14ac:dyDescent="0.25">
      <c r="A5046" s="18" t="s">
        <v>3816</v>
      </c>
    </row>
    <row r="5047" spans="1:1" x14ac:dyDescent="0.25">
      <c r="A5047" s="18" t="s">
        <v>6629</v>
      </c>
    </row>
    <row r="5048" spans="1:1" x14ac:dyDescent="0.25">
      <c r="A5048" s="18" t="s">
        <v>11118</v>
      </c>
    </row>
    <row r="5049" spans="1:1" x14ac:dyDescent="0.25">
      <c r="A5049" s="18" t="s">
        <v>6630</v>
      </c>
    </row>
    <row r="5050" spans="1:1" x14ac:dyDescent="0.25">
      <c r="A5050" s="18" t="s">
        <v>11119</v>
      </c>
    </row>
    <row r="5051" spans="1:1" x14ac:dyDescent="0.25">
      <c r="A5051" s="18" t="s">
        <v>11120</v>
      </c>
    </row>
    <row r="5052" spans="1:1" x14ac:dyDescent="0.25">
      <c r="A5052" s="18" t="s">
        <v>3817</v>
      </c>
    </row>
    <row r="5053" spans="1:1" x14ac:dyDescent="0.25">
      <c r="A5053" s="18" t="s">
        <v>3818</v>
      </c>
    </row>
    <row r="5054" spans="1:1" x14ac:dyDescent="0.25">
      <c r="A5054" s="18" t="s">
        <v>3819</v>
      </c>
    </row>
    <row r="5055" spans="1:1" x14ac:dyDescent="0.25">
      <c r="A5055" s="18" t="s">
        <v>3820</v>
      </c>
    </row>
    <row r="5056" spans="1:1" x14ac:dyDescent="0.25">
      <c r="A5056" s="18" t="s">
        <v>3821</v>
      </c>
    </row>
    <row r="5057" spans="1:1" x14ac:dyDescent="0.25">
      <c r="A5057" s="18" t="s">
        <v>3822</v>
      </c>
    </row>
    <row r="5058" spans="1:1" x14ac:dyDescent="0.25">
      <c r="A5058" s="18" t="s">
        <v>11121</v>
      </c>
    </row>
    <row r="5059" spans="1:1" x14ac:dyDescent="0.25">
      <c r="A5059" s="18" t="s">
        <v>11122</v>
      </c>
    </row>
    <row r="5060" spans="1:1" x14ac:dyDescent="0.25">
      <c r="A5060" s="18" t="s">
        <v>3823</v>
      </c>
    </row>
    <row r="5061" spans="1:1" x14ac:dyDescent="0.25">
      <c r="A5061" s="18" t="s">
        <v>3824</v>
      </c>
    </row>
    <row r="5062" spans="1:1" x14ac:dyDescent="0.25">
      <c r="A5062" s="18" t="s">
        <v>3825</v>
      </c>
    </row>
    <row r="5063" spans="1:1" x14ac:dyDescent="0.25">
      <c r="A5063" s="18" t="s">
        <v>6631</v>
      </c>
    </row>
    <row r="5064" spans="1:1" x14ac:dyDescent="0.25">
      <c r="A5064" s="18" t="s">
        <v>11123</v>
      </c>
    </row>
    <row r="5065" spans="1:1" x14ac:dyDescent="0.25">
      <c r="A5065" s="18" t="s">
        <v>6632</v>
      </c>
    </row>
    <row r="5066" spans="1:1" x14ac:dyDescent="0.25">
      <c r="A5066" s="18" t="s">
        <v>11124</v>
      </c>
    </row>
    <row r="5067" spans="1:1" x14ac:dyDescent="0.25">
      <c r="A5067" s="18" t="s">
        <v>6633</v>
      </c>
    </row>
    <row r="5068" spans="1:1" x14ac:dyDescent="0.25">
      <c r="A5068" s="18" t="s">
        <v>11125</v>
      </c>
    </row>
    <row r="5069" spans="1:1" x14ac:dyDescent="0.25">
      <c r="A5069" s="18" t="s">
        <v>3826</v>
      </c>
    </row>
    <row r="5070" spans="1:1" x14ac:dyDescent="0.25">
      <c r="A5070" s="18" t="s">
        <v>3827</v>
      </c>
    </row>
    <row r="5071" spans="1:1" x14ac:dyDescent="0.25">
      <c r="A5071" s="18" t="s">
        <v>3828</v>
      </c>
    </row>
    <row r="5072" spans="1:1" x14ac:dyDescent="0.25">
      <c r="A5072" s="18" t="s">
        <v>3829</v>
      </c>
    </row>
    <row r="5073" spans="1:1" x14ac:dyDescent="0.25">
      <c r="A5073" s="18" t="s">
        <v>6634</v>
      </c>
    </row>
    <row r="5074" spans="1:1" x14ac:dyDescent="0.25">
      <c r="A5074" s="18" t="s">
        <v>11126</v>
      </c>
    </row>
    <row r="5075" spans="1:1" x14ac:dyDescent="0.25">
      <c r="A5075" s="18" t="s">
        <v>11127</v>
      </c>
    </row>
    <row r="5076" spans="1:1" x14ac:dyDescent="0.25">
      <c r="A5076" s="18" t="s">
        <v>3830</v>
      </c>
    </row>
    <row r="5077" spans="1:1" x14ac:dyDescent="0.25">
      <c r="A5077" s="18" t="s">
        <v>3831</v>
      </c>
    </row>
    <row r="5078" spans="1:1" x14ac:dyDescent="0.25">
      <c r="A5078" s="18" t="s">
        <v>3832</v>
      </c>
    </row>
    <row r="5079" spans="1:1" x14ac:dyDescent="0.25">
      <c r="A5079" s="18" t="s">
        <v>6635</v>
      </c>
    </row>
    <row r="5080" spans="1:1" x14ac:dyDescent="0.25">
      <c r="A5080" s="18" t="s">
        <v>11128</v>
      </c>
    </row>
    <row r="5081" spans="1:1" x14ac:dyDescent="0.25">
      <c r="A5081" s="18" t="s">
        <v>3892</v>
      </c>
    </row>
    <row r="5082" spans="1:1" x14ac:dyDescent="0.25">
      <c r="A5082" s="18" t="s">
        <v>3893</v>
      </c>
    </row>
    <row r="5083" spans="1:1" x14ac:dyDescent="0.25">
      <c r="A5083" s="18" t="s">
        <v>3894</v>
      </c>
    </row>
    <row r="5084" spans="1:1" x14ac:dyDescent="0.25">
      <c r="A5084" s="18" t="s">
        <v>3895</v>
      </c>
    </row>
    <row r="5085" spans="1:1" x14ac:dyDescent="0.25">
      <c r="A5085" s="18" t="s">
        <v>3896</v>
      </c>
    </row>
    <row r="5086" spans="1:1" x14ac:dyDescent="0.25">
      <c r="A5086" s="18" t="s">
        <v>3897</v>
      </c>
    </row>
    <row r="5087" spans="1:1" x14ac:dyDescent="0.25">
      <c r="A5087" s="18" t="s">
        <v>3898</v>
      </c>
    </row>
    <row r="5088" spans="1:1" x14ac:dyDescent="0.25">
      <c r="A5088" s="18" t="s">
        <v>3899</v>
      </c>
    </row>
    <row r="5089" spans="1:1" x14ac:dyDescent="0.25">
      <c r="A5089" s="18" t="s">
        <v>6636</v>
      </c>
    </row>
    <row r="5090" spans="1:1" x14ac:dyDescent="0.25">
      <c r="A5090" s="18" t="s">
        <v>11129</v>
      </c>
    </row>
    <row r="5091" spans="1:1" x14ac:dyDescent="0.25">
      <c r="A5091" s="18" t="s">
        <v>11130</v>
      </c>
    </row>
    <row r="5092" spans="1:1" x14ac:dyDescent="0.25">
      <c r="A5092" s="18" t="s">
        <v>11131</v>
      </c>
    </row>
    <row r="5093" spans="1:1" x14ac:dyDescent="0.25">
      <c r="A5093" s="18" t="s">
        <v>6637</v>
      </c>
    </row>
    <row r="5094" spans="1:1" x14ac:dyDescent="0.25">
      <c r="A5094" s="18" t="s">
        <v>11132</v>
      </c>
    </row>
    <row r="5095" spans="1:1" x14ac:dyDescent="0.25">
      <c r="A5095" s="18" t="s">
        <v>11133</v>
      </c>
    </row>
    <row r="5096" spans="1:1" x14ac:dyDescent="0.25">
      <c r="A5096" s="18" t="s">
        <v>3900</v>
      </c>
    </row>
    <row r="5097" spans="1:1" x14ac:dyDescent="0.25">
      <c r="A5097" s="18" t="s">
        <v>3901</v>
      </c>
    </row>
    <row r="5098" spans="1:1" x14ac:dyDescent="0.25">
      <c r="A5098" s="18" t="s">
        <v>3902</v>
      </c>
    </row>
    <row r="5099" spans="1:1" x14ac:dyDescent="0.25">
      <c r="A5099" s="18" t="s">
        <v>11134</v>
      </c>
    </row>
    <row r="5100" spans="1:1" x14ac:dyDescent="0.25">
      <c r="A5100" s="18" t="s">
        <v>3903</v>
      </c>
    </row>
    <row r="5101" spans="1:1" x14ac:dyDescent="0.25">
      <c r="A5101" s="18" t="s">
        <v>11135</v>
      </c>
    </row>
    <row r="5102" spans="1:1" x14ac:dyDescent="0.25">
      <c r="A5102" s="18" t="s">
        <v>11136</v>
      </c>
    </row>
    <row r="5103" spans="1:1" x14ac:dyDescent="0.25">
      <c r="A5103" s="18" t="s">
        <v>11137</v>
      </c>
    </row>
    <row r="5104" spans="1:1" x14ac:dyDescent="0.25">
      <c r="A5104" s="18" t="s">
        <v>11138</v>
      </c>
    </row>
    <row r="5105" spans="1:1" x14ac:dyDescent="0.25">
      <c r="A5105" s="18" t="s">
        <v>11139</v>
      </c>
    </row>
    <row r="5106" spans="1:1" x14ac:dyDescent="0.25">
      <c r="A5106" s="18" t="s">
        <v>11140</v>
      </c>
    </row>
    <row r="5107" spans="1:1" x14ac:dyDescent="0.25">
      <c r="A5107" s="18" t="s">
        <v>11141</v>
      </c>
    </row>
    <row r="5108" spans="1:1" x14ac:dyDescent="0.25">
      <c r="A5108" s="18" t="s">
        <v>11142</v>
      </c>
    </row>
    <row r="5109" spans="1:1" x14ac:dyDescent="0.25">
      <c r="A5109" s="18" t="s">
        <v>6638</v>
      </c>
    </row>
    <row r="5110" spans="1:1" x14ac:dyDescent="0.25">
      <c r="A5110" s="18" t="s">
        <v>11143</v>
      </c>
    </row>
    <row r="5111" spans="1:1" x14ac:dyDescent="0.25">
      <c r="A5111" s="18" t="s">
        <v>11144</v>
      </c>
    </row>
    <row r="5112" spans="1:1" x14ac:dyDescent="0.25">
      <c r="A5112" s="18" t="s">
        <v>6639</v>
      </c>
    </row>
    <row r="5113" spans="1:1" x14ac:dyDescent="0.25">
      <c r="A5113" s="18" t="s">
        <v>6640</v>
      </c>
    </row>
    <row r="5114" spans="1:1" x14ac:dyDescent="0.25">
      <c r="A5114" s="18" t="s">
        <v>6641</v>
      </c>
    </row>
    <row r="5115" spans="1:1" x14ac:dyDescent="0.25">
      <c r="A5115" s="18" t="s">
        <v>6642</v>
      </c>
    </row>
    <row r="5116" spans="1:1" x14ac:dyDescent="0.25">
      <c r="A5116" s="18" t="s">
        <v>3904</v>
      </c>
    </row>
    <row r="5117" spans="1:1" x14ac:dyDescent="0.25">
      <c r="A5117" s="18" t="s">
        <v>3905</v>
      </c>
    </row>
    <row r="5118" spans="1:1" x14ac:dyDescent="0.25">
      <c r="A5118" s="18" t="s">
        <v>3906</v>
      </c>
    </row>
    <row r="5119" spans="1:1" x14ac:dyDescent="0.25">
      <c r="A5119" s="18" t="s">
        <v>3907</v>
      </c>
    </row>
    <row r="5120" spans="1:1" x14ac:dyDescent="0.25">
      <c r="A5120" s="18" t="s">
        <v>3908</v>
      </c>
    </row>
    <row r="5121" spans="1:1" x14ac:dyDescent="0.25">
      <c r="A5121" s="18" t="s">
        <v>3909</v>
      </c>
    </row>
    <row r="5122" spans="1:1" x14ac:dyDescent="0.25">
      <c r="A5122" s="18" t="s">
        <v>3910</v>
      </c>
    </row>
    <row r="5123" spans="1:1" x14ac:dyDescent="0.25">
      <c r="A5123" s="18" t="s">
        <v>3911</v>
      </c>
    </row>
    <row r="5124" spans="1:1" x14ac:dyDescent="0.25">
      <c r="A5124" s="18" t="s">
        <v>11145</v>
      </c>
    </row>
    <row r="5125" spans="1:1" x14ac:dyDescent="0.25">
      <c r="A5125" s="18" t="s">
        <v>11146</v>
      </c>
    </row>
    <row r="5126" spans="1:1" x14ac:dyDescent="0.25">
      <c r="A5126" s="18" t="s">
        <v>11147</v>
      </c>
    </row>
    <row r="5127" spans="1:1" x14ac:dyDescent="0.25">
      <c r="A5127" s="18" t="s">
        <v>3912</v>
      </c>
    </row>
    <row r="5128" spans="1:1" x14ac:dyDescent="0.25">
      <c r="A5128" s="18" t="s">
        <v>3913</v>
      </c>
    </row>
    <row r="5129" spans="1:1" x14ac:dyDescent="0.25">
      <c r="A5129" s="18" t="s">
        <v>3914</v>
      </c>
    </row>
    <row r="5130" spans="1:1" x14ac:dyDescent="0.25">
      <c r="A5130" s="18" t="s">
        <v>3915</v>
      </c>
    </row>
    <row r="5131" spans="1:1" x14ac:dyDescent="0.25">
      <c r="A5131" s="18" t="s">
        <v>3916</v>
      </c>
    </row>
    <row r="5132" spans="1:1" x14ac:dyDescent="0.25">
      <c r="A5132" s="18" t="s">
        <v>3917</v>
      </c>
    </row>
    <row r="5133" spans="1:1" x14ac:dyDescent="0.25">
      <c r="A5133" s="18" t="s">
        <v>3918</v>
      </c>
    </row>
    <row r="5134" spans="1:1" x14ac:dyDescent="0.25">
      <c r="A5134" s="18" t="s">
        <v>11148</v>
      </c>
    </row>
    <row r="5135" spans="1:1" x14ac:dyDescent="0.25">
      <c r="A5135" s="18" t="s">
        <v>11149</v>
      </c>
    </row>
    <row r="5136" spans="1:1" x14ac:dyDescent="0.25">
      <c r="A5136" s="18" t="s">
        <v>3971</v>
      </c>
    </row>
    <row r="5137" spans="1:1" x14ac:dyDescent="0.25">
      <c r="A5137" s="18" t="s">
        <v>3972</v>
      </c>
    </row>
    <row r="5138" spans="1:1" x14ac:dyDescent="0.25">
      <c r="A5138" s="18" t="s">
        <v>11150</v>
      </c>
    </row>
    <row r="5139" spans="1:1" x14ac:dyDescent="0.25">
      <c r="A5139" s="18" t="s">
        <v>11151</v>
      </c>
    </row>
    <row r="5140" spans="1:1" x14ac:dyDescent="0.25">
      <c r="A5140" s="18" t="s">
        <v>3973</v>
      </c>
    </row>
    <row r="5141" spans="1:1" x14ac:dyDescent="0.25">
      <c r="A5141" s="18" t="s">
        <v>6643</v>
      </c>
    </row>
    <row r="5142" spans="1:1" x14ac:dyDescent="0.25">
      <c r="A5142" s="18" t="s">
        <v>6644</v>
      </c>
    </row>
    <row r="5143" spans="1:1" x14ac:dyDescent="0.25">
      <c r="A5143" s="18" t="s">
        <v>6645</v>
      </c>
    </row>
    <row r="5144" spans="1:1" x14ac:dyDescent="0.25">
      <c r="A5144" s="18" t="s">
        <v>6646</v>
      </c>
    </row>
    <row r="5145" spans="1:1" x14ac:dyDescent="0.25">
      <c r="A5145" s="18" t="s">
        <v>6647</v>
      </c>
    </row>
    <row r="5146" spans="1:1" x14ac:dyDescent="0.25">
      <c r="A5146" s="18" t="s">
        <v>6648</v>
      </c>
    </row>
    <row r="5147" spans="1:1" x14ac:dyDescent="0.25">
      <c r="A5147" s="18" t="s">
        <v>6649</v>
      </c>
    </row>
    <row r="5148" spans="1:1" x14ac:dyDescent="0.25">
      <c r="A5148" s="18" t="s">
        <v>6650</v>
      </c>
    </row>
    <row r="5149" spans="1:1" x14ac:dyDescent="0.25">
      <c r="A5149" s="18" t="s">
        <v>6651</v>
      </c>
    </row>
    <row r="5150" spans="1:1" x14ac:dyDescent="0.25">
      <c r="A5150" s="18" t="s">
        <v>6652</v>
      </c>
    </row>
    <row r="5151" spans="1:1" x14ac:dyDescent="0.25">
      <c r="A5151" s="18" t="s">
        <v>6653</v>
      </c>
    </row>
    <row r="5152" spans="1:1" x14ac:dyDescent="0.25">
      <c r="A5152" s="18" t="s">
        <v>6654</v>
      </c>
    </row>
    <row r="5153" spans="1:1" x14ac:dyDescent="0.25">
      <c r="A5153" s="18" t="s">
        <v>6655</v>
      </c>
    </row>
    <row r="5154" spans="1:1" x14ac:dyDescent="0.25">
      <c r="A5154" s="18" t="s">
        <v>6656</v>
      </c>
    </row>
    <row r="5155" spans="1:1" x14ac:dyDescent="0.25">
      <c r="A5155" s="18" t="s">
        <v>3974</v>
      </c>
    </row>
    <row r="5156" spans="1:1" x14ac:dyDescent="0.25">
      <c r="A5156" s="18" t="s">
        <v>3975</v>
      </c>
    </row>
    <row r="5157" spans="1:1" x14ac:dyDescent="0.25">
      <c r="A5157" s="18" t="s">
        <v>3976</v>
      </c>
    </row>
    <row r="5158" spans="1:1" x14ac:dyDescent="0.25">
      <c r="A5158" s="18" t="s">
        <v>3977</v>
      </c>
    </row>
    <row r="5159" spans="1:1" x14ac:dyDescent="0.25">
      <c r="A5159" s="18" t="s">
        <v>3978</v>
      </c>
    </row>
    <row r="5160" spans="1:1" x14ac:dyDescent="0.25">
      <c r="A5160" s="18" t="s">
        <v>3979</v>
      </c>
    </row>
    <row r="5161" spans="1:1" x14ac:dyDescent="0.25">
      <c r="A5161" s="18" t="s">
        <v>11152</v>
      </c>
    </row>
    <row r="5162" spans="1:1" x14ac:dyDescent="0.25">
      <c r="A5162" s="18" t="s">
        <v>11153</v>
      </c>
    </row>
    <row r="5163" spans="1:1" x14ac:dyDescent="0.25">
      <c r="A5163" s="18" t="s">
        <v>11154</v>
      </c>
    </row>
    <row r="5164" spans="1:1" x14ac:dyDescent="0.25">
      <c r="A5164" s="18" t="s">
        <v>11155</v>
      </c>
    </row>
    <row r="5165" spans="1:1" x14ac:dyDescent="0.25">
      <c r="A5165" s="18" t="s">
        <v>11156</v>
      </c>
    </row>
    <row r="5166" spans="1:1" x14ac:dyDescent="0.25">
      <c r="A5166" s="18" t="s">
        <v>3980</v>
      </c>
    </row>
    <row r="5167" spans="1:1" x14ac:dyDescent="0.25">
      <c r="A5167" s="18" t="s">
        <v>3981</v>
      </c>
    </row>
    <row r="5168" spans="1:1" x14ac:dyDescent="0.25">
      <c r="A5168" s="18" t="s">
        <v>11157</v>
      </c>
    </row>
    <row r="5169" spans="1:1" x14ac:dyDescent="0.25">
      <c r="A5169" s="18" t="s">
        <v>11158</v>
      </c>
    </row>
    <row r="5170" spans="1:1" x14ac:dyDescent="0.25">
      <c r="A5170" s="18" t="s">
        <v>11159</v>
      </c>
    </row>
    <row r="5171" spans="1:1" x14ac:dyDescent="0.25">
      <c r="A5171" s="18" t="s">
        <v>11160</v>
      </c>
    </row>
    <row r="5172" spans="1:1" x14ac:dyDescent="0.25">
      <c r="A5172" s="18" t="s">
        <v>3982</v>
      </c>
    </row>
    <row r="5173" spans="1:1" x14ac:dyDescent="0.25">
      <c r="A5173" s="18" t="s">
        <v>3983</v>
      </c>
    </row>
    <row r="5174" spans="1:1" x14ac:dyDescent="0.25">
      <c r="A5174" s="18" t="s">
        <v>3984</v>
      </c>
    </row>
    <row r="5175" spans="1:1" x14ac:dyDescent="0.25">
      <c r="A5175" s="18" t="s">
        <v>11161</v>
      </c>
    </row>
    <row r="5176" spans="1:1" x14ac:dyDescent="0.25">
      <c r="A5176" s="18" t="s">
        <v>11162</v>
      </c>
    </row>
    <row r="5177" spans="1:1" x14ac:dyDescent="0.25">
      <c r="A5177" s="18" t="s">
        <v>11163</v>
      </c>
    </row>
    <row r="5178" spans="1:1" x14ac:dyDescent="0.25">
      <c r="A5178" s="18" t="s">
        <v>11164</v>
      </c>
    </row>
    <row r="5179" spans="1:1" x14ac:dyDescent="0.25">
      <c r="A5179" s="18" t="s">
        <v>11165</v>
      </c>
    </row>
    <row r="5180" spans="1:1" x14ac:dyDescent="0.25">
      <c r="A5180" s="18" t="s">
        <v>4069</v>
      </c>
    </row>
    <row r="5181" spans="1:1" x14ac:dyDescent="0.25">
      <c r="A5181" s="18" t="s">
        <v>4070</v>
      </c>
    </row>
    <row r="5182" spans="1:1" x14ac:dyDescent="0.25">
      <c r="A5182" s="18" t="s">
        <v>4071</v>
      </c>
    </row>
    <row r="5183" spans="1:1" x14ac:dyDescent="0.25">
      <c r="A5183" s="18" t="s">
        <v>11166</v>
      </c>
    </row>
    <row r="5184" spans="1:1" x14ac:dyDescent="0.25">
      <c r="A5184" s="18" t="s">
        <v>11167</v>
      </c>
    </row>
    <row r="5185" spans="1:1" x14ac:dyDescent="0.25">
      <c r="A5185" s="18" t="s">
        <v>11168</v>
      </c>
    </row>
    <row r="5186" spans="1:1" x14ac:dyDescent="0.25">
      <c r="A5186" s="18" t="s">
        <v>11169</v>
      </c>
    </row>
    <row r="5187" spans="1:1" x14ac:dyDescent="0.25">
      <c r="A5187" s="18" t="s">
        <v>11170</v>
      </c>
    </row>
    <row r="5188" spans="1:1" x14ac:dyDescent="0.25">
      <c r="A5188" s="18" t="s">
        <v>11171</v>
      </c>
    </row>
    <row r="5189" spans="1:1" x14ac:dyDescent="0.25">
      <c r="A5189" s="18" t="s">
        <v>11172</v>
      </c>
    </row>
    <row r="5190" spans="1:1" x14ac:dyDescent="0.25">
      <c r="A5190" s="18" t="s">
        <v>11173</v>
      </c>
    </row>
    <row r="5191" spans="1:1" x14ac:dyDescent="0.25">
      <c r="A5191" s="18" t="s">
        <v>11174</v>
      </c>
    </row>
    <row r="5192" spans="1:1" x14ac:dyDescent="0.25">
      <c r="A5192" s="18" t="s">
        <v>11175</v>
      </c>
    </row>
    <row r="5193" spans="1:1" x14ac:dyDescent="0.25">
      <c r="A5193" s="18" t="s">
        <v>11176</v>
      </c>
    </row>
    <row r="5194" spans="1:1" x14ac:dyDescent="0.25">
      <c r="A5194" s="18" t="s">
        <v>11177</v>
      </c>
    </row>
    <row r="5195" spans="1:1" x14ac:dyDescent="0.25">
      <c r="A5195" s="18" t="s">
        <v>11178</v>
      </c>
    </row>
    <row r="5196" spans="1:1" x14ac:dyDescent="0.25">
      <c r="A5196" s="18" t="s">
        <v>11179</v>
      </c>
    </row>
    <row r="5197" spans="1:1" x14ac:dyDescent="0.25">
      <c r="A5197" s="18" t="s">
        <v>11180</v>
      </c>
    </row>
    <row r="5198" spans="1:1" x14ac:dyDescent="0.25">
      <c r="A5198" s="18" t="s">
        <v>11181</v>
      </c>
    </row>
    <row r="5199" spans="1:1" x14ac:dyDescent="0.25">
      <c r="A5199" s="18" t="s">
        <v>11182</v>
      </c>
    </row>
    <row r="5200" spans="1:1" x14ac:dyDescent="0.25">
      <c r="A5200" s="18" t="s">
        <v>11183</v>
      </c>
    </row>
    <row r="5201" spans="1:1" x14ac:dyDescent="0.25">
      <c r="A5201" s="18" t="s">
        <v>4213</v>
      </c>
    </row>
    <row r="5202" spans="1:1" x14ac:dyDescent="0.25">
      <c r="A5202" s="18" t="s">
        <v>4214</v>
      </c>
    </row>
    <row r="5203" spans="1:1" x14ac:dyDescent="0.25">
      <c r="A5203" s="18" t="s">
        <v>4215</v>
      </c>
    </row>
    <row r="5204" spans="1:1" x14ac:dyDescent="0.25">
      <c r="A5204" s="18" t="s">
        <v>4216</v>
      </c>
    </row>
    <row r="5205" spans="1:1" x14ac:dyDescent="0.25">
      <c r="A5205" s="18" t="s">
        <v>4217</v>
      </c>
    </row>
    <row r="5206" spans="1:1" x14ac:dyDescent="0.25">
      <c r="A5206" s="18" t="s">
        <v>4218</v>
      </c>
    </row>
    <row r="5207" spans="1:1" x14ac:dyDescent="0.25">
      <c r="A5207" s="18" t="s">
        <v>11184</v>
      </c>
    </row>
    <row r="5208" spans="1:1" x14ac:dyDescent="0.25">
      <c r="A5208" s="18" t="s">
        <v>11185</v>
      </c>
    </row>
    <row r="5209" spans="1:1" x14ac:dyDescent="0.25">
      <c r="A5209" s="18" t="s">
        <v>4219</v>
      </c>
    </row>
    <row r="5210" spans="1:1" x14ac:dyDescent="0.25">
      <c r="A5210" s="18" t="s">
        <v>4220</v>
      </c>
    </row>
    <row r="5211" spans="1:1" x14ac:dyDescent="0.25">
      <c r="A5211" s="18" t="s">
        <v>4221</v>
      </c>
    </row>
    <row r="5212" spans="1:1" x14ac:dyDescent="0.25">
      <c r="A5212" s="18" t="s">
        <v>4222</v>
      </c>
    </row>
    <row r="5213" spans="1:1" x14ac:dyDescent="0.25">
      <c r="A5213" s="18" t="s">
        <v>4223</v>
      </c>
    </row>
    <row r="5214" spans="1:1" x14ac:dyDescent="0.25">
      <c r="A5214" s="18" t="s">
        <v>11186</v>
      </c>
    </row>
    <row r="5215" spans="1:1" x14ac:dyDescent="0.25">
      <c r="A5215" s="18" t="s">
        <v>11187</v>
      </c>
    </row>
    <row r="5216" spans="1:1" x14ac:dyDescent="0.25">
      <c r="A5216" s="18" t="s">
        <v>4224</v>
      </c>
    </row>
    <row r="5217" spans="1:1" x14ac:dyDescent="0.25">
      <c r="A5217" s="18" t="s">
        <v>4225</v>
      </c>
    </row>
    <row r="5218" spans="1:1" x14ac:dyDescent="0.25">
      <c r="A5218" s="18" t="s">
        <v>4226</v>
      </c>
    </row>
    <row r="5219" spans="1:1" x14ac:dyDescent="0.25">
      <c r="A5219" s="18" t="s">
        <v>4227</v>
      </c>
    </row>
    <row r="5220" spans="1:1" x14ac:dyDescent="0.25">
      <c r="A5220" s="18" t="s">
        <v>4450</v>
      </c>
    </row>
    <row r="5221" spans="1:1" x14ac:dyDescent="0.25">
      <c r="A5221" s="18" t="s">
        <v>4451</v>
      </c>
    </row>
    <row r="5222" spans="1:1" x14ac:dyDescent="0.25">
      <c r="A5222" s="18" t="s">
        <v>4365</v>
      </c>
    </row>
    <row r="5223" spans="1:1" x14ac:dyDescent="0.25">
      <c r="A5223" s="18" t="s">
        <v>11188</v>
      </c>
    </row>
    <row r="5224" spans="1:1" x14ac:dyDescent="0.25">
      <c r="A5224" s="18" t="s">
        <v>4366</v>
      </c>
    </row>
    <row r="5225" spans="1:1" x14ac:dyDescent="0.25">
      <c r="A5225" s="18" t="s">
        <v>4367</v>
      </c>
    </row>
    <row r="5226" spans="1:1" x14ac:dyDescent="0.25">
      <c r="A5226" s="18" t="s">
        <v>6657</v>
      </c>
    </row>
    <row r="5227" spans="1:1" x14ac:dyDescent="0.25">
      <c r="A5227" s="18" t="s">
        <v>6658</v>
      </c>
    </row>
    <row r="5228" spans="1:1" x14ac:dyDescent="0.25">
      <c r="A5228" s="18" t="s">
        <v>6659</v>
      </c>
    </row>
    <row r="5229" spans="1:1" x14ac:dyDescent="0.25">
      <c r="A5229" s="18" t="s">
        <v>6660</v>
      </c>
    </row>
    <row r="5230" spans="1:1" x14ac:dyDescent="0.25">
      <c r="A5230" s="18" t="s">
        <v>4368</v>
      </c>
    </row>
    <row r="5231" spans="1:1" x14ac:dyDescent="0.25">
      <c r="A5231" s="18" t="s">
        <v>4369</v>
      </c>
    </row>
    <row r="5232" spans="1:1" x14ac:dyDescent="0.25">
      <c r="A5232" s="18" t="s">
        <v>4370</v>
      </c>
    </row>
    <row r="5233" spans="1:1" x14ac:dyDescent="0.25">
      <c r="A5233" s="18" t="s">
        <v>4371</v>
      </c>
    </row>
    <row r="5234" spans="1:1" x14ac:dyDescent="0.25">
      <c r="A5234" s="18" t="s">
        <v>4372</v>
      </c>
    </row>
    <row r="5235" spans="1:1" x14ac:dyDescent="0.25">
      <c r="A5235" s="18" t="s">
        <v>4373</v>
      </c>
    </row>
    <row r="5236" spans="1:1" x14ac:dyDescent="0.25">
      <c r="A5236" s="18" t="s">
        <v>4374</v>
      </c>
    </row>
    <row r="5237" spans="1:1" x14ac:dyDescent="0.25">
      <c r="A5237" s="18" t="s">
        <v>4375</v>
      </c>
    </row>
    <row r="5238" spans="1:1" x14ac:dyDescent="0.25">
      <c r="A5238" s="18" t="s">
        <v>4376</v>
      </c>
    </row>
    <row r="5239" spans="1:1" x14ac:dyDescent="0.25">
      <c r="A5239" s="18" t="s">
        <v>6661</v>
      </c>
    </row>
    <row r="5240" spans="1:1" x14ac:dyDescent="0.25">
      <c r="A5240" s="18" t="s">
        <v>6662</v>
      </c>
    </row>
    <row r="5241" spans="1:1" x14ac:dyDescent="0.25">
      <c r="A5241" s="18" t="s">
        <v>4377</v>
      </c>
    </row>
    <row r="5242" spans="1:1" x14ac:dyDescent="0.25">
      <c r="A5242" s="18" t="s">
        <v>4378</v>
      </c>
    </row>
    <row r="5243" spans="1:1" x14ac:dyDescent="0.25">
      <c r="A5243" s="18" t="s">
        <v>4379</v>
      </c>
    </row>
    <row r="5244" spans="1:1" x14ac:dyDescent="0.25">
      <c r="A5244" s="18" t="s">
        <v>4380</v>
      </c>
    </row>
    <row r="5245" spans="1:1" x14ac:dyDescent="0.25">
      <c r="A5245" s="18" t="s">
        <v>4381</v>
      </c>
    </row>
    <row r="5246" spans="1:1" x14ac:dyDescent="0.25">
      <c r="A5246" s="18" t="s">
        <v>4382</v>
      </c>
    </row>
    <row r="5247" spans="1:1" x14ac:dyDescent="0.25">
      <c r="A5247" s="18" t="s">
        <v>4383</v>
      </c>
    </row>
    <row r="5248" spans="1:1" x14ac:dyDescent="0.25">
      <c r="A5248" s="18" t="s">
        <v>4384</v>
      </c>
    </row>
    <row r="5249" spans="1:1" x14ac:dyDescent="0.25">
      <c r="A5249" s="18" t="s">
        <v>4433</v>
      </c>
    </row>
    <row r="5250" spans="1:1" x14ac:dyDescent="0.25">
      <c r="A5250" s="18" t="s">
        <v>4434</v>
      </c>
    </row>
    <row r="5251" spans="1:1" x14ac:dyDescent="0.25">
      <c r="A5251" s="18" t="s">
        <v>4435</v>
      </c>
    </row>
    <row r="5252" spans="1:1" x14ac:dyDescent="0.25">
      <c r="A5252" s="18" t="s">
        <v>4436</v>
      </c>
    </row>
    <row r="5253" spans="1:1" x14ac:dyDescent="0.25">
      <c r="A5253" s="18" t="s">
        <v>4437</v>
      </c>
    </row>
    <row r="5254" spans="1:1" x14ac:dyDescent="0.25">
      <c r="A5254" s="18" t="s">
        <v>6663</v>
      </c>
    </row>
    <row r="5255" spans="1:1" x14ac:dyDescent="0.25">
      <c r="A5255" s="18" t="s">
        <v>6664</v>
      </c>
    </row>
    <row r="5256" spans="1:1" x14ac:dyDescent="0.25">
      <c r="A5256" s="18" t="s">
        <v>6665</v>
      </c>
    </row>
    <row r="5257" spans="1:1" x14ac:dyDescent="0.25">
      <c r="A5257" s="18" t="s">
        <v>6666</v>
      </c>
    </row>
    <row r="5258" spans="1:1" x14ac:dyDescent="0.25">
      <c r="A5258" s="18" t="s">
        <v>4438</v>
      </c>
    </row>
    <row r="5259" spans="1:1" x14ac:dyDescent="0.25">
      <c r="A5259" s="18" t="s">
        <v>4439</v>
      </c>
    </row>
    <row r="5260" spans="1:1" x14ac:dyDescent="0.25">
      <c r="A5260" s="18" t="s">
        <v>4440</v>
      </c>
    </row>
    <row r="5261" spans="1:1" x14ac:dyDescent="0.25">
      <c r="A5261" s="18" t="s">
        <v>4441</v>
      </c>
    </row>
    <row r="5262" spans="1:1" x14ac:dyDescent="0.25">
      <c r="A5262" s="18" t="s">
        <v>4442</v>
      </c>
    </row>
    <row r="5263" spans="1:1" x14ac:dyDescent="0.25">
      <c r="A5263" s="18" t="s">
        <v>4443</v>
      </c>
    </row>
    <row r="5264" spans="1:1" x14ac:dyDescent="0.25">
      <c r="A5264" s="18" t="s">
        <v>4444</v>
      </c>
    </row>
    <row r="5265" spans="1:1" x14ac:dyDescent="0.25">
      <c r="A5265" s="18" t="s">
        <v>4445</v>
      </c>
    </row>
    <row r="5266" spans="1:1" x14ac:dyDescent="0.25">
      <c r="A5266" s="18" t="s">
        <v>4446</v>
      </c>
    </row>
    <row r="5267" spans="1:1" x14ac:dyDescent="0.25">
      <c r="A5267" s="18" t="s">
        <v>4447</v>
      </c>
    </row>
    <row r="5268" spans="1:1" x14ac:dyDescent="0.25">
      <c r="A5268" s="18" t="s">
        <v>4448</v>
      </c>
    </row>
    <row r="5269" spans="1:1" x14ac:dyDescent="0.25">
      <c r="A5269" s="18" t="s">
        <v>4449</v>
      </c>
    </row>
    <row r="5270" spans="1:1" x14ac:dyDescent="0.25">
      <c r="A5270" s="18" t="s">
        <v>4579</v>
      </c>
    </row>
    <row r="5271" spans="1:1" x14ac:dyDescent="0.25">
      <c r="A5271" s="18" t="s">
        <v>4580</v>
      </c>
    </row>
    <row r="5272" spans="1:1" x14ac:dyDescent="0.25">
      <c r="A5272" s="18" t="s">
        <v>4581</v>
      </c>
    </row>
    <row r="5273" spans="1:1" x14ac:dyDescent="0.25">
      <c r="A5273" s="18" t="s">
        <v>4582</v>
      </c>
    </row>
    <row r="5274" spans="1:1" x14ac:dyDescent="0.25">
      <c r="A5274" s="18" t="s">
        <v>4583</v>
      </c>
    </row>
    <row r="5275" spans="1:1" x14ac:dyDescent="0.25">
      <c r="A5275" s="18" t="s">
        <v>4584</v>
      </c>
    </row>
    <row r="5276" spans="1:1" x14ac:dyDescent="0.25">
      <c r="A5276" s="18" t="s">
        <v>4585</v>
      </c>
    </row>
    <row r="5277" spans="1:1" x14ac:dyDescent="0.25">
      <c r="A5277" s="18" t="s">
        <v>4586</v>
      </c>
    </row>
    <row r="5278" spans="1:1" x14ac:dyDescent="0.25">
      <c r="A5278" s="18" t="s">
        <v>4587</v>
      </c>
    </row>
    <row r="5279" spans="1:1" x14ac:dyDescent="0.25">
      <c r="A5279" s="18" t="s">
        <v>4588</v>
      </c>
    </row>
    <row r="5280" spans="1:1" x14ac:dyDescent="0.25">
      <c r="A5280" s="18" t="s">
        <v>4589</v>
      </c>
    </row>
    <row r="5281" spans="1:1" x14ac:dyDescent="0.25">
      <c r="A5281" s="18" t="s">
        <v>4590</v>
      </c>
    </row>
    <row r="5282" spans="1:1" x14ac:dyDescent="0.25">
      <c r="A5282" s="18" t="s">
        <v>4591</v>
      </c>
    </row>
    <row r="5283" spans="1:1" x14ac:dyDescent="0.25">
      <c r="A5283" s="18" t="s">
        <v>4592</v>
      </c>
    </row>
    <row r="5284" spans="1:1" x14ac:dyDescent="0.25">
      <c r="A5284" s="18" t="s">
        <v>4593</v>
      </c>
    </row>
    <row r="5285" spans="1:1" x14ac:dyDescent="0.25">
      <c r="A5285" s="18" t="s">
        <v>4594</v>
      </c>
    </row>
    <row r="5286" spans="1:1" x14ac:dyDescent="0.25">
      <c r="A5286" s="18" t="s">
        <v>4595</v>
      </c>
    </row>
    <row r="5287" spans="1:1" x14ac:dyDescent="0.25">
      <c r="A5287" s="18" t="s">
        <v>4596</v>
      </c>
    </row>
    <row r="5288" spans="1:1" x14ac:dyDescent="0.25">
      <c r="A5288" s="18" t="s">
        <v>4597</v>
      </c>
    </row>
    <row r="5289" spans="1:1" x14ac:dyDescent="0.25">
      <c r="A5289" s="18" t="s">
        <v>4598</v>
      </c>
    </row>
    <row r="5290" spans="1:1" x14ac:dyDescent="0.25">
      <c r="A5290" s="18" t="s">
        <v>4599</v>
      </c>
    </row>
    <row r="5291" spans="1:1" x14ac:dyDescent="0.25">
      <c r="A5291" s="18" t="s">
        <v>4600</v>
      </c>
    </row>
    <row r="5292" spans="1:1" x14ac:dyDescent="0.25">
      <c r="A5292" s="18" t="s">
        <v>4601</v>
      </c>
    </row>
    <row r="5293" spans="1:1" x14ac:dyDescent="0.25">
      <c r="A5293" s="18" t="s">
        <v>4602</v>
      </c>
    </row>
    <row r="5294" spans="1:1" x14ac:dyDescent="0.25">
      <c r="A5294" s="18" t="s">
        <v>4603</v>
      </c>
    </row>
    <row r="5295" spans="1:1" x14ac:dyDescent="0.25">
      <c r="A5295" s="18" t="s">
        <v>4604</v>
      </c>
    </row>
    <row r="5296" spans="1:1" x14ac:dyDescent="0.25">
      <c r="A5296" s="18" t="s">
        <v>6667</v>
      </c>
    </row>
    <row r="5297" spans="1:1" x14ac:dyDescent="0.25">
      <c r="A5297" s="18" t="s">
        <v>6668</v>
      </c>
    </row>
    <row r="5298" spans="1:1" x14ac:dyDescent="0.25">
      <c r="A5298" s="18" t="s">
        <v>4645</v>
      </c>
    </row>
    <row r="5299" spans="1:1" x14ac:dyDescent="0.25">
      <c r="A5299" s="18" t="s">
        <v>4646</v>
      </c>
    </row>
    <row r="5300" spans="1:1" x14ac:dyDescent="0.25">
      <c r="A5300" s="18" t="s">
        <v>4647</v>
      </c>
    </row>
    <row r="5301" spans="1:1" x14ac:dyDescent="0.25">
      <c r="A5301" s="18" t="s">
        <v>4648</v>
      </c>
    </row>
    <row r="5302" spans="1:1" x14ac:dyDescent="0.25">
      <c r="A5302" s="18" t="s">
        <v>4649</v>
      </c>
    </row>
    <row r="5303" spans="1:1" x14ac:dyDescent="0.25">
      <c r="A5303" s="18" t="s">
        <v>4650</v>
      </c>
    </row>
    <row r="5304" spans="1:1" x14ac:dyDescent="0.25">
      <c r="A5304" s="18" t="s">
        <v>4651</v>
      </c>
    </row>
    <row r="5305" spans="1:1" x14ac:dyDescent="0.25">
      <c r="A5305" s="18" t="s">
        <v>4652</v>
      </c>
    </row>
    <row r="5306" spans="1:1" x14ac:dyDescent="0.25">
      <c r="A5306" s="18" t="s">
        <v>4653</v>
      </c>
    </row>
    <row r="5307" spans="1:1" x14ac:dyDescent="0.25">
      <c r="A5307" s="18" t="s">
        <v>4654</v>
      </c>
    </row>
    <row r="5308" spans="1:1" x14ac:dyDescent="0.25">
      <c r="A5308" s="18" t="s">
        <v>4655</v>
      </c>
    </row>
    <row r="5309" spans="1:1" x14ac:dyDescent="0.25">
      <c r="A5309" s="18" t="s">
        <v>4656</v>
      </c>
    </row>
    <row r="5310" spans="1:1" x14ac:dyDescent="0.25">
      <c r="A5310" s="18" t="s">
        <v>4657</v>
      </c>
    </row>
    <row r="5311" spans="1:1" x14ac:dyDescent="0.25">
      <c r="A5311" s="18" t="s">
        <v>4658</v>
      </c>
    </row>
    <row r="5312" spans="1:1" x14ac:dyDescent="0.25">
      <c r="A5312" s="18" t="s">
        <v>4659</v>
      </c>
    </row>
    <row r="5313" spans="1:1" x14ac:dyDescent="0.25">
      <c r="A5313" s="18" t="s">
        <v>4660</v>
      </c>
    </row>
    <row r="5314" spans="1:1" x14ac:dyDescent="0.25">
      <c r="A5314" s="18" t="s">
        <v>4661</v>
      </c>
    </row>
    <row r="5315" spans="1:1" x14ac:dyDescent="0.25">
      <c r="A5315" s="18" t="s">
        <v>4662</v>
      </c>
    </row>
    <row r="5316" spans="1:1" x14ac:dyDescent="0.25">
      <c r="A5316" s="18" t="s">
        <v>4663</v>
      </c>
    </row>
    <row r="5317" spans="1:1" x14ac:dyDescent="0.25">
      <c r="A5317" s="18" t="s">
        <v>4664</v>
      </c>
    </row>
    <row r="5318" spans="1:1" x14ac:dyDescent="0.25">
      <c r="A5318" s="18" t="s">
        <v>4665</v>
      </c>
    </row>
    <row r="5319" spans="1:1" x14ac:dyDescent="0.25">
      <c r="A5319" s="18" t="s">
        <v>11189</v>
      </c>
    </row>
    <row r="5320" spans="1:1" x14ac:dyDescent="0.25">
      <c r="A5320" s="18" t="s">
        <v>11190</v>
      </c>
    </row>
    <row r="5321" spans="1:1" x14ac:dyDescent="0.25">
      <c r="A5321" s="18" t="s">
        <v>4666</v>
      </c>
    </row>
    <row r="5322" spans="1:1" x14ac:dyDescent="0.25">
      <c r="A5322" s="18" t="s">
        <v>4667</v>
      </c>
    </row>
    <row r="5323" spans="1:1" x14ac:dyDescent="0.25">
      <c r="A5323" s="18" t="s">
        <v>6669</v>
      </c>
    </row>
    <row r="5324" spans="1:1" x14ac:dyDescent="0.25">
      <c r="A5324" s="18" t="s">
        <v>4668</v>
      </c>
    </row>
    <row r="5325" spans="1:1" x14ac:dyDescent="0.25">
      <c r="A5325" s="18" t="s">
        <v>6670</v>
      </c>
    </row>
    <row r="5326" spans="1:1" x14ac:dyDescent="0.25">
      <c r="A5326" s="18" t="s">
        <v>6671</v>
      </c>
    </row>
    <row r="5327" spans="1:1" x14ac:dyDescent="0.25">
      <c r="A5327" s="18" t="s">
        <v>6672</v>
      </c>
    </row>
    <row r="5328" spans="1:1" x14ac:dyDescent="0.25">
      <c r="A5328" s="18" t="s">
        <v>6673</v>
      </c>
    </row>
    <row r="5329" spans="1:1" x14ac:dyDescent="0.25">
      <c r="A5329" s="18" t="s">
        <v>4851</v>
      </c>
    </row>
    <row r="5330" spans="1:1" x14ac:dyDescent="0.25">
      <c r="A5330" s="18" t="s">
        <v>4852</v>
      </c>
    </row>
    <row r="5331" spans="1:1" x14ac:dyDescent="0.25">
      <c r="A5331" s="18" t="s">
        <v>4853</v>
      </c>
    </row>
    <row r="5332" spans="1:1" x14ac:dyDescent="0.25">
      <c r="A5332" s="18" t="s">
        <v>4854</v>
      </c>
    </row>
    <row r="5333" spans="1:1" x14ac:dyDescent="0.25">
      <c r="A5333" s="18" t="s">
        <v>4855</v>
      </c>
    </row>
    <row r="5334" spans="1:1" x14ac:dyDescent="0.25">
      <c r="A5334" s="18" t="s">
        <v>4856</v>
      </c>
    </row>
    <row r="5335" spans="1:1" x14ac:dyDescent="0.25">
      <c r="A5335" s="18" t="s">
        <v>4857</v>
      </c>
    </row>
    <row r="5336" spans="1:1" x14ac:dyDescent="0.25">
      <c r="A5336" s="18" t="s">
        <v>4858</v>
      </c>
    </row>
    <row r="5337" spans="1:1" x14ac:dyDescent="0.25">
      <c r="A5337" s="18" t="s">
        <v>4859</v>
      </c>
    </row>
    <row r="5338" spans="1:1" x14ac:dyDescent="0.25">
      <c r="A5338" s="18" t="s">
        <v>6674</v>
      </c>
    </row>
    <row r="5339" spans="1:1" x14ac:dyDescent="0.25">
      <c r="A5339" s="18" t="s">
        <v>6675</v>
      </c>
    </row>
    <row r="5340" spans="1:1" x14ac:dyDescent="0.25">
      <c r="A5340" s="18" t="s">
        <v>6676</v>
      </c>
    </row>
    <row r="5341" spans="1:1" x14ac:dyDescent="0.25">
      <c r="A5341" s="18" t="s">
        <v>11191</v>
      </c>
    </row>
    <row r="5342" spans="1:1" x14ac:dyDescent="0.25">
      <c r="A5342" s="18" t="s">
        <v>4860</v>
      </c>
    </row>
    <row r="5343" spans="1:1" x14ac:dyDescent="0.25">
      <c r="A5343" s="18" t="s">
        <v>4861</v>
      </c>
    </row>
    <row r="5344" spans="1:1" x14ac:dyDescent="0.25">
      <c r="A5344" s="18" t="s">
        <v>4936</v>
      </c>
    </row>
    <row r="5345" spans="1:1" x14ac:dyDescent="0.25">
      <c r="A5345" s="18" t="s">
        <v>4937</v>
      </c>
    </row>
    <row r="5346" spans="1:1" x14ac:dyDescent="0.25">
      <c r="A5346" s="18" t="s">
        <v>4938</v>
      </c>
    </row>
    <row r="5347" spans="1:1" x14ac:dyDescent="0.25">
      <c r="A5347" s="18" t="s">
        <v>4939</v>
      </c>
    </row>
    <row r="5348" spans="1:1" x14ac:dyDescent="0.25">
      <c r="A5348" s="18" t="s">
        <v>4940</v>
      </c>
    </row>
    <row r="5349" spans="1:1" x14ac:dyDescent="0.25">
      <c r="A5349" s="18" t="s">
        <v>4941</v>
      </c>
    </row>
    <row r="5350" spans="1:1" x14ac:dyDescent="0.25">
      <c r="A5350" s="18" t="s">
        <v>4942</v>
      </c>
    </row>
    <row r="5351" spans="1:1" x14ac:dyDescent="0.25">
      <c r="A5351" s="18" t="s">
        <v>11192</v>
      </c>
    </row>
    <row r="5352" spans="1:1" x14ac:dyDescent="0.25">
      <c r="A5352" s="18" t="s">
        <v>11193</v>
      </c>
    </row>
    <row r="5353" spans="1:1" x14ac:dyDescent="0.25">
      <c r="A5353" s="18" t="s">
        <v>6677</v>
      </c>
    </row>
    <row r="5354" spans="1:1" x14ac:dyDescent="0.25">
      <c r="A5354" s="18" t="s">
        <v>6678</v>
      </c>
    </row>
    <row r="5355" spans="1:1" x14ac:dyDescent="0.25">
      <c r="A5355" s="18" t="s">
        <v>11194</v>
      </c>
    </row>
    <row r="5356" spans="1:1" x14ac:dyDescent="0.25">
      <c r="A5356" s="18" t="s">
        <v>4943</v>
      </c>
    </row>
    <row r="5357" spans="1:1" x14ac:dyDescent="0.25">
      <c r="A5357" s="18" t="s">
        <v>4944</v>
      </c>
    </row>
    <row r="5358" spans="1:1" x14ac:dyDescent="0.25">
      <c r="A5358" s="18" t="s">
        <v>6679</v>
      </c>
    </row>
    <row r="5359" spans="1:1" x14ac:dyDescent="0.25">
      <c r="A5359" s="18" t="s">
        <v>11195</v>
      </c>
    </row>
    <row r="5360" spans="1:1" x14ac:dyDescent="0.25">
      <c r="A5360" s="18" t="s">
        <v>11196</v>
      </c>
    </row>
    <row r="5361" spans="1:1" x14ac:dyDescent="0.25">
      <c r="A5361" s="18" t="s">
        <v>6680</v>
      </c>
    </row>
    <row r="5362" spans="1:1" x14ac:dyDescent="0.25">
      <c r="A5362" s="18" t="s">
        <v>6681</v>
      </c>
    </row>
    <row r="5363" spans="1:1" x14ac:dyDescent="0.25">
      <c r="A5363" s="18" t="s">
        <v>6682</v>
      </c>
    </row>
    <row r="5364" spans="1:1" x14ac:dyDescent="0.25">
      <c r="A5364" s="18" t="s">
        <v>6683</v>
      </c>
    </row>
    <row r="5365" spans="1:1" x14ac:dyDescent="0.25">
      <c r="A5365" s="18" t="s">
        <v>11197</v>
      </c>
    </row>
    <row r="5366" spans="1:1" x14ac:dyDescent="0.25">
      <c r="A5366" s="18" t="s">
        <v>6684</v>
      </c>
    </row>
    <row r="5367" spans="1:1" x14ac:dyDescent="0.25">
      <c r="A5367" s="18" t="s">
        <v>11198</v>
      </c>
    </row>
    <row r="5368" spans="1:1" x14ac:dyDescent="0.25">
      <c r="A5368" s="18" t="s">
        <v>3839</v>
      </c>
    </row>
    <row r="5369" spans="1:1" x14ac:dyDescent="0.25">
      <c r="A5369" s="18" t="s">
        <v>3840</v>
      </c>
    </row>
    <row r="5370" spans="1:1" x14ac:dyDescent="0.25">
      <c r="A5370" s="18" t="s">
        <v>3841</v>
      </c>
    </row>
    <row r="5371" spans="1:1" x14ac:dyDescent="0.25">
      <c r="A5371" s="18" t="s">
        <v>3842</v>
      </c>
    </row>
    <row r="5372" spans="1:1" x14ac:dyDescent="0.25">
      <c r="A5372" s="18" t="s">
        <v>3843</v>
      </c>
    </row>
    <row r="5373" spans="1:1" x14ac:dyDescent="0.25">
      <c r="A5373" s="18" t="s">
        <v>6685</v>
      </c>
    </row>
    <row r="5374" spans="1:1" x14ac:dyDescent="0.25">
      <c r="A5374" s="18" t="s">
        <v>6686</v>
      </c>
    </row>
    <row r="5375" spans="1:1" x14ac:dyDescent="0.25">
      <c r="A5375" s="18" t="s">
        <v>6687</v>
      </c>
    </row>
    <row r="5376" spans="1:1" x14ac:dyDescent="0.25">
      <c r="A5376" s="18" t="s">
        <v>6688</v>
      </c>
    </row>
    <row r="5377" spans="1:1" x14ac:dyDescent="0.25">
      <c r="A5377" s="18" t="s">
        <v>6689</v>
      </c>
    </row>
    <row r="5378" spans="1:1" x14ac:dyDescent="0.25">
      <c r="A5378" s="18" t="s">
        <v>6690</v>
      </c>
    </row>
    <row r="5379" spans="1:1" x14ac:dyDescent="0.25">
      <c r="A5379" s="18" t="s">
        <v>6691</v>
      </c>
    </row>
    <row r="5380" spans="1:1" x14ac:dyDescent="0.25">
      <c r="A5380" s="18" t="s">
        <v>6692</v>
      </c>
    </row>
    <row r="5381" spans="1:1" x14ac:dyDescent="0.25">
      <c r="A5381" s="18" t="s">
        <v>11199</v>
      </c>
    </row>
    <row r="5382" spans="1:1" x14ac:dyDescent="0.25">
      <c r="A5382" s="18" t="s">
        <v>11200</v>
      </c>
    </row>
    <row r="5383" spans="1:1" x14ac:dyDescent="0.25">
      <c r="A5383" s="18" t="s">
        <v>11201</v>
      </c>
    </row>
    <row r="5384" spans="1:1" x14ac:dyDescent="0.25">
      <c r="A5384" s="18" t="s">
        <v>3844</v>
      </c>
    </row>
    <row r="5385" spans="1:1" x14ac:dyDescent="0.25">
      <c r="A5385" s="18" t="s">
        <v>3845</v>
      </c>
    </row>
    <row r="5386" spans="1:1" x14ac:dyDescent="0.25">
      <c r="A5386" s="18" t="s">
        <v>3846</v>
      </c>
    </row>
    <row r="5387" spans="1:1" x14ac:dyDescent="0.25">
      <c r="A5387" s="18" t="s">
        <v>6693</v>
      </c>
    </row>
    <row r="5388" spans="1:1" x14ac:dyDescent="0.25">
      <c r="A5388" s="18" t="s">
        <v>6694</v>
      </c>
    </row>
    <row r="5389" spans="1:1" x14ac:dyDescent="0.25">
      <c r="A5389" s="18" t="s">
        <v>6695</v>
      </c>
    </row>
    <row r="5390" spans="1:1" x14ac:dyDescent="0.25">
      <c r="A5390" s="18" t="s">
        <v>6696</v>
      </c>
    </row>
    <row r="5391" spans="1:1" x14ac:dyDescent="0.25">
      <c r="A5391" s="18" t="s">
        <v>6697</v>
      </c>
    </row>
    <row r="5392" spans="1:1" x14ac:dyDescent="0.25">
      <c r="A5392" s="18" t="s">
        <v>6698</v>
      </c>
    </row>
    <row r="5393" spans="1:1" x14ac:dyDescent="0.25">
      <c r="A5393" s="18" t="s">
        <v>11202</v>
      </c>
    </row>
    <row r="5394" spans="1:1" x14ac:dyDescent="0.25">
      <c r="A5394" s="18" t="s">
        <v>11203</v>
      </c>
    </row>
    <row r="5395" spans="1:1" x14ac:dyDescent="0.25">
      <c r="A5395" s="18" t="s">
        <v>11204</v>
      </c>
    </row>
    <row r="5396" spans="1:1" x14ac:dyDescent="0.25">
      <c r="A5396" s="18" t="s">
        <v>6699</v>
      </c>
    </row>
    <row r="5397" spans="1:1" x14ac:dyDescent="0.25">
      <c r="A5397" s="18" t="s">
        <v>6700</v>
      </c>
    </row>
    <row r="5398" spans="1:1" x14ac:dyDescent="0.25">
      <c r="A5398" s="18" t="s">
        <v>11205</v>
      </c>
    </row>
    <row r="5399" spans="1:1" x14ac:dyDescent="0.25">
      <c r="A5399" s="18" t="s">
        <v>6701</v>
      </c>
    </row>
    <row r="5400" spans="1:1" x14ac:dyDescent="0.25">
      <c r="A5400" s="18" t="s">
        <v>6702</v>
      </c>
    </row>
    <row r="5401" spans="1:1" x14ac:dyDescent="0.25">
      <c r="A5401" s="18" t="s">
        <v>6703</v>
      </c>
    </row>
    <row r="5402" spans="1:1" x14ac:dyDescent="0.25">
      <c r="A5402" s="18" t="s">
        <v>6704</v>
      </c>
    </row>
    <row r="5403" spans="1:1" x14ac:dyDescent="0.25">
      <c r="A5403" s="18" t="s">
        <v>6705</v>
      </c>
    </row>
    <row r="5404" spans="1:1" x14ac:dyDescent="0.25">
      <c r="A5404" s="18" t="s">
        <v>6706</v>
      </c>
    </row>
    <row r="5405" spans="1:1" x14ac:dyDescent="0.25">
      <c r="A5405" s="18" t="s">
        <v>6707</v>
      </c>
    </row>
    <row r="5406" spans="1:1" x14ac:dyDescent="0.25">
      <c r="A5406" s="18" t="s">
        <v>6708</v>
      </c>
    </row>
    <row r="5407" spans="1:1" x14ac:dyDescent="0.25">
      <c r="A5407" s="18" t="s">
        <v>11206</v>
      </c>
    </row>
    <row r="5408" spans="1:1" x14ac:dyDescent="0.25">
      <c r="A5408" s="18" t="s">
        <v>11207</v>
      </c>
    </row>
    <row r="5409" spans="1:1" x14ac:dyDescent="0.25">
      <c r="A5409" s="18" t="s">
        <v>6709</v>
      </c>
    </row>
    <row r="5410" spans="1:1" x14ac:dyDescent="0.25">
      <c r="A5410" s="18" t="s">
        <v>11208</v>
      </c>
    </row>
    <row r="5411" spans="1:1" x14ac:dyDescent="0.25">
      <c r="A5411" s="18" t="s">
        <v>11209</v>
      </c>
    </row>
    <row r="5412" spans="1:1" x14ac:dyDescent="0.25">
      <c r="A5412" s="18" t="s">
        <v>11210</v>
      </c>
    </row>
    <row r="5413" spans="1:1" x14ac:dyDescent="0.25">
      <c r="A5413" s="18" t="s">
        <v>3919</v>
      </c>
    </row>
    <row r="5414" spans="1:1" x14ac:dyDescent="0.25">
      <c r="A5414" s="18" t="s">
        <v>11211</v>
      </c>
    </row>
    <row r="5415" spans="1:1" x14ac:dyDescent="0.25">
      <c r="A5415" s="18" t="s">
        <v>6710</v>
      </c>
    </row>
    <row r="5416" spans="1:1" x14ac:dyDescent="0.25">
      <c r="A5416" s="18" t="s">
        <v>6711</v>
      </c>
    </row>
    <row r="5417" spans="1:1" x14ac:dyDescent="0.25">
      <c r="A5417" s="18" t="s">
        <v>6712</v>
      </c>
    </row>
    <row r="5418" spans="1:1" x14ac:dyDescent="0.25">
      <c r="A5418" s="18" t="s">
        <v>6713</v>
      </c>
    </row>
    <row r="5419" spans="1:1" x14ac:dyDescent="0.25">
      <c r="A5419" s="18" t="s">
        <v>11212</v>
      </c>
    </row>
    <row r="5420" spans="1:1" x14ac:dyDescent="0.25">
      <c r="A5420" s="18" t="s">
        <v>6714</v>
      </c>
    </row>
    <row r="5421" spans="1:1" x14ac:dyDescent="0.25">
      <c r="A5421" s="18" t="s">
        <v>6715</v>
      </c>
    </row>
    <row r="5422" spans="1:1" x14ac:dyDescent="0.25">
      <c r="A5422" s="18" t="s">
        <v>6716</v>
      </c>
    </row>
    <row r="5423" spans="1:1" x14ac:dyDescent="0.25">
      <c r="A5423" s="18" t="s">
        <v>6717</v>
      </c>
    </row>
    <row r="5424" spans="1:1" x14ac:dyDescent="0.25">
      <c r="A5424" s="18" t="s">
        <v>6718</v>
      </c>
    </row>
    <row r="5425" spans="1:1" x14ac:dyDescent="0.25">
      <c r="A5425" s="18" t="s">
        <v>6719</v>
      </c>
    </row>
    <row r="5426" spans="1:1" x14ac:dyDescent="0.25">
      <c r="A5426" s="18" t="s">
        <v>6720</v>
      </c>
    </row>
    <row r="5427" spans="1:1" x14ac:dyDescent="0.25">
      <c r="A5427" s="18" t="s">
        <v>6721</v>
      </c>
    </row>
    <row r="5428" spans="1:1" x14ac:dyDescent="0.25">
      <c r="A5428" s="18" t="s">
        <v>6722</v>
      </c>
    </row>
    <row r="5429" spans="1:1" x14ac:dyDescent="0.25">
      <c r="A5429" s="18" t="s">
        <v>6723</v>
      </c>
    </row>
    <row r="5430" spans="1:1" x14ac:dyDescent="0.25">
      <c r="A5430" s="18" t="s">
        <v>6724</v>
      </c>
    </row>
    <row r="5431" spans="1:1" x14ac:dyDescent="0.25">
      <c r="A5431" s="18" t="s">
        <v>6725</v>
      </c>
    </row>
    <row r="5432" spans="1:1" x14ac:dyDescent="0.25">
      <c r="A5432" s="18" t="s">
        <v>6726</v>
      </c>
    </row>
    <row r="5433" spans="1:1" x14ac:dyDescent="0.25">
      <c r="A5433" s="18" t="s">
        <v>6727</v>
      </c>
    </row>
    <row r="5434" spans="1:1" x14ac:dyDescent="0.25">
      <c r="A5434" s="18" t="s">
        <v>6728</v>
      </c>
    </row>
    <row r="5435" spans="1:1" x14ac:dyDescent="0.25">
      <c r="A5435" s="18" t="s">
        <v>6729</v>
      </c>
    </row>
    <row r="5436" spans="1:1" x14ac:dyDescent="0.25">
      <c r="A5436" s="18" t="s">
        <v>6730</v>
      </c>
    </row>
    <row r="5437" spans="1:1" x14ac:dyDescent="0.25">
      <c r="A5437" s="18" t="s">
        <v>6731</v>
      </c>
    </row>
    <row r="5438" spans="1:1" x14ac:dyDescent="0.25">
      <c r="A5438" s="18" t="s">
        <v>6732</v>
      </c>
    </row>
    <row r="5439" spans="1:1" x14ac:dyDescent="0.25">
      <c r="A5439" s="18" t="s">
        <v>6733</v>
      </c>
    </row>
    <row r="5440" spans="1:1" x14ac:dyDescent="0.25">
      <c r="A5440" s="18" t="s">
        <v>6734</v>
      </c>
    </row>
    <row r="5441" spans="1:1" x14ac:dyDescent="0.25">
      <c r="A5441" s="18" t="s">
        <v>6735</v>
      </c>
    </row>
    <row r="5442" spans="1:1" x14ac:dyDescent="0.25">
      <c r="A5442" s="18" t="s">
        <v>6736</v>
      </c>
    </row>
    <row r="5443" spans="1:1" x14ac:dyDescent="0.25">
      <c r="A5443" s="18" t="s">
        <v>11213</v>
      </c>
    </row>
    <row r="5444" spans="1:1" x14ac:dyDescent="0.25">
      <c r="A5444" s="18" t="s">
        <v>11214</v>
      </c>
    </row>
    <row r="5445" spans="1:1" x14ac:dyDescent="0.25">
      <c r="A5445" s="18" t="s">
        <v>11215</v>
      </c>
    </row>
    <row r="5446" spans="1:1" x14ac:dyDescent="0.25">
      <c r="A5446" s="18" t="s">
        <v>11216</v>
      </c>
    </row>
    <row r="5447" spans="1:1" x14ac:dyDescent="0.25">
      <c r="A5447" s="18" t="s">
        <v>6737</v>
      </c>
    </row>
    <row r="5448" spans="1:1" x14ac:dyDescent="0.25">
      <c r="A5448" s="18" t="s">
        <v>6738</v>
      </c>
    </row>
    <row r="5449" spans="1:1" x14ac:dyDescent="0.25">
      <c r="A5449" s="18" t="s">
        <v>6739</v>
      </c>
    </row>
    <row r="5450" spans="1:1" x14ac:dyDescent="0.25">
      <c r="A5450" s="18" t="s">
        <v>6740</v>
      </c>
    </row>
    <row r="5451" spans="1:1" x14ac:dyDescent="0.25">
      <c r="A5451" s="18" t="s">
        <v>11217</v>
      </c>
    </row>
    <row r="5452" spans="1:1" x14ac:dyDescent="0.25">
      <c r="A5452" s="18" t="s">
        <v>11218</v>
      </c>
    </row>
    <row r="5453" spans="1:1" x14ac:dyDescent="0.25">
      <c r="A5453" s="18" t="s">
        <v>11219</v>
      </c>
    </row>
    <row r="5454" spans="1:1" x14ac:dyDescent="0.25">
      <c r="A5454" s="18" t="s">
        <v>11220</v>
      </c>
    </row>
    <row r="5455" spans="1:1" x14ac:dyDescent="0.25">
      <c r="A5455" s="18" t="s">
        <v>11221</v>
      </c>
    </row>
    <row r="5456" spans="1:1" x14ac:dyDescent="0.25">
      <c r="A5456" s="18" t="s">
        <v>11222</v>
      </c>
    </row>
    <row r="5457" spans="1:1" x14ac:dyDescent="0.25">
      <c r="A5457" s="18" t="s">
        <v>6741</v>
      </c>
    </row>
    <row r="5458" spans="1:1" x14ac:dyDescent="0.25">
      <c r="A5458" s="18" t="s">
        <v>6742</v>
      </c>
    </row>
    <row r="5459" spans="1:1" x14ac:dyDescent="0.25">
      <c r="A5459" s="18" t="s">
        <v>4330</v>
      </c>
    </row>
    <row r="5460" spans="1:1" x14ac:dyDescent="0.25">
      <c r="A5460" s="18" t="s">
        <v>6743</v>
      </c>
    </row>
    <row r="5461" spans="1:1" x14ac:dyDescent="0.25">
      <c r="A5461" s="18" t="s">
        <v>11223</v>
      </c>
    </row>
    <row r="5462" spans="1:1" x14ac:dyDescent="0.25">
      <c r="A5462" s="18" t="s">
        <v>11224</v>
      </c>
    </row>
    <row r="5463" spans="1:1" x14ac:dyDescent="0.25">
      <c r="A5463" s="18" t="s">
        <v>6744</v>
      </c>
    </row>
    <row r="5464" spans="1:1" x14ac:dyDescent="0.25">
      <c r="A5464" s="18" t="s">
        <v>6745</v>
      </c>
    </row>
    <row r="5465" spans="1:1" x14ac:dyDescent="0.25">
      <c r="A5465" s="18" t="s">
        <v>6746</v>
      </c>
    </row>
    <row r="5466" spans="1:1" x14ac:dyDescent="0.25">
      <c r="A5466" s="18" t="s">
        <v>6747</v>
      </c>
    </row>
    <row r="5467" spans="1:1" x14ac:dyDescent="0.25">
      <c r="A5467" s="18" t="s">
        <v>6748</v>
      </c>
    </row>
    <row r="5468" spans="1:1" x14ac:dyDescent="0.25">
      <c r="A5468" s="18" t="s">
        <v>6749</v>
      </c>
    </row>
    <row r="5469" spans="1:1" x14ac:dyDescent="0.25">
      <c r="A5469" s="18" t="s">
        <v>6750</v>
      </c>
    </row>
    <row r="5470" spans="1:1" x14ac:dyDescent="0.25">
      <c r="A5470" s="18" t="s">
        <v>6751</v>
      </c>
    </row>
    <row r="5471" spans="1:1" x14ac:dyDescent="0.25">
      <c r="A5471" s="18" t="s">
        <v>6752</v>
      </c>
    </row>
    <row r="5472" spans="1:1" x14ac:dyDescent="0.25">
      <c r="A5472" s="18" t="s">
        <v>6753</v>
      </c>
    </row>
    <row r="5473" spans="1:1" x14ac:dyDescent="0.25">
      <c r="A5473" s="18" t="s">
        <v>5339</v>
      </c>
    </row>
    <row r="5474" spans="1:1" x14ac:dyDescent="0.25">
      <c r="A5474" s="18" t="s">
        <v>5340</v>
      </c>
    </row>
    <row r="5475" spans="1:1" x14ac:dyDescent="0.25">
      <c r="A5475" s="18" t="s">
        <v>5341</v>
      </c>
    </row>
    <row r="5476" spans="1:1" x14ac:dyDescent="0.25">
      <c r="A5476" s="18" t="s">
        <v>5342</v>
      </c>
    </row>
    <row r="5477" spans="1:1" x14ac:dyDescent="0.25">
      <c r="A5477" s="18" t="s">
        <v>5343</v>
      </c>
    </row>
    <row r="5478" spans="1:1" x14ac:dyDescent="0.25">
      <c r="A5478" s="18" t="s">
        <v>5344</v>
      </c>
    </row>
    <row r="5479" spans="1:1" x14ac:dyDescent="0.25">
      <c r="A5479" s="18" t="s">
        <v>6754</v>
      </c>
    </row>
    <row r="5480" spans="1:1" x14ac:dyDescent="0.25">
      <c r="A5480" s="18" t="s">
        <v>6755</v>
      </c>
    </row>
    <row r="5481" spans="1:1" x14ac:dyDescent="0.25">
      <c r="A5481" s="18" t="s">
        <v>5345</v>
      </c>
    </row>
    <row r="5482" spans="1:1" x14ac:dyDescent="0.25">
      <c r="A5482" s="18" t="s">
        <v>5346</v>
      </c>
    </row>
    <row r="5483" spans="1:1" x14ac:dyDescent="0.25">
      <c r="A5483" s="18" t="s">
        <v>11225</v>
      </c>
    </row>
    <row r="5484" spans="1:1" x14ac:dyDescent="0.25">
      <c r="A5484" s="18" t="s">
        <v>11226</v>
      </c>
    </row>
    <row r="5485" spans="1:1" x14ac:dyDescent="0.25">
      <c r="A5485" s="18" t="s">
        <v>5347</v>
      </c>
    </row>
    <row r="5486" spans="1:1" x14ac:dyDescent="0.25">
      <c r="A5486" s="18" t="s">
        <v>6756</v>
      </c>
    </row>
    <row r="5487" spans="1:1" x14ac:dyDescent="0.25">
      <c r="A5487" s="18" t="s">
        <v>11227</v>
      </c>
    </row>
    <row r="5488" spans="1:1" x14ac:dyDescent="0.25">
      <c r="A5488" s="18" t="s">
        <v>11228</v>
      </c>
    </row>
    <row r="5489" spans="1:1" x14ac:dyDescent="0.25">
      <c r="A5489" s="18" t="s">
        <v>11229</v>
      </c>
    </row>
    <row r="5490" spans="1:1" x14ac:dyDescent="0.25">
      <c r="A5490" s="18" t="s">
        <v>6757</v>
      </c>
    </row>
    <row r="5491" spans="1:1" x14ac:dyDescent="0.25">
      <c r="A5491" s="18" t="s">
        <v>11230</v>
      </c>
    </row>
    <row r="5492" spans="1:1" x14ac:dyDescent="0.25">
      <c r="A5492" s="18" t="s">
        <v>11231</v>
      </c>
    </row>
    <row r="5493" spans="1:1" x14ac:dyDescent="0.25">
      <c r="A5493" s="18" t="s">
        <v>11232</v>
      </c>
    </row>
    <row r="5494" spans="1:1" x14ac:dyDescent="0.25">
      <c r="A5494" s="18" t="s">
        <v>5363</v>
      </c>
    </row>
    <row r="5495" spans="1:1" x14ac:dyDescent="0.25">
      <c r="A5495" s="18" t="s">
        <v>5364</v>
      </c>
    </row>
    <row r="5496" spans="1:1" x14ac:dyDescent="0.25">
      <c r="A5496" s="18" t="s">
        <v>11233</v>
      </c>
    </row>
    <row r="5497" spans="1:1" x14ac:dyDescent="0.25">
      <c r="A5497" s="18" t="s">
        <v>11234</v>
      </c>
    </row>
    <row r="5498" spans="1:1" x14ac:dyDescent="0.25">
      <c r="A5498" s="18" t="s">
        <v>5365</v>
      </c>
    </row>
    <row r="5499" spans="1:1" x14ac:dyDescent="0.25">
      <c r="A5499" s="18" t="s">
        <v>5366</v>
      </c>
    </row>
    <row r="5500" spans="1:1" x14ac:dyDescent="0.25">
      <c r="A5500" s="18" t="s">
        <v>6758</v>
      </c>
    </row>
    <row r="5501" spans="1:1" x14ac:dyDescent="0.25">
      <c r="A5501" s="18" t="s">
        <v>6759</v>
      </c>
    </row>
    <row r="5502" spans="1:1" x14ac:dyDescent="0.25">
      <c r="A5502" s="18" t="s">
        <v>5367</v>
      </c>
    </row>
    <row r="5503" spans="1:1" x14ac:dyDescent="0.25">
      <c r="A5503" s="18" t="s">
        <v>5368</v>
      </c>
    </row>
    <row r="5504" spans="1:1" x14ac:dyDescent="0.25">
      <c r="A5504" s="18" t="s">
        <v>5369</v>
      </c>
    </row>
    <row r="5505" spans="1:1" x14ac:dyDescent="0.25">
      <c r="A5505" s="18" t="s">
        <v>5370</v>
      </c>
    </row>
    <row r="5506" spans="1:1" x14ac:dyDescent="0.25">
      <c r="A5506" s="18" t="s">
        <v>5371</v>
      </c>
    </row>
    <row r="5507" spans="1:1" x14ac:dyDescent="0.25">
      <c r="A5507" s="18" t="s">
        <v>6760</v>
      </c>
    </row>
    <row r="5508" spans="1:1" x14ac:dyDescent="0.25">
      <c r="A5508" s="18" t="s">
        <v>11235</v>
      </c>
    </row>
    <row r="5509" spans="1:1" x14ac:dyDescent="0.25">
      <c r="A5509" s="18" t="s">
        <v>5136</v>
      </c>
    </row>
    <row r="5510" spans="1:1" x14ac:dyDescent="0.25">
      <c r="A5510" s="18" t="s">
        <v>5137</v>
      </c>
    </row>
    <row r="5511" spans="1:1" x14ac:dyDescent="0.25">
      <c r="A5511" s="18" t="s">
        <v>5138</v>
      </c>
    </row>
    <row r="5512" spans="1:1" x14ac:dyDescent="0.25">
      <c r="A5512" s="18" t="s">
        <v>5139</v>
      </c>
    </row>
    <row r="5513" spans="1:1" x14ac:dyDescent="0.25">
      <c r="A5513" s="18" t="s">
        <v>6761</v>
      </c>
    </row>
    <row r="5514" spans="1:1" x14ac:dyDescent="0.25">
      <c r="A5514" s="18" t="s">
        <v>6762</v>
      </c>
    </row>
    <row r="5515" spans="1:1" x14ac:dyDescent="0.25">
      <c r="A5515" s="18" t="s">
        <v>6763</v>
      </c>
    </row>
    <row r="5516" spans="1:1" x14ac:dyDescent="0.25">
      <c r="A5516" s="18" t="s">
        <v>6764</v>
      </c>
    </row>
    <row r="5517" spans="1:1" x14ac:dyDescent="0.25">
      <c r="A5517" s="18" t="s">
        <v>5140</v>
      </c>
    </row>
    <row r="5518" spans="1:1" x14ac:dyDescent="0.25">
      <c r="A5518" s="18" t="s">
        <v>6765</v>
      </c>
    </row>
    <row r="5519" spans="1:1" x14ac:dyDescent="0.25">
      <c r="A5519" s="18" t="s">
        <v>6766</v>
      </c>
    </row>
    <row r="5520" spans="1:1" x14ac:dyDescent="0.25">
      <c r="A5520" s="18" t="s">
        <v>6767</v>
      </c>
    </row>
    <row r="5521" spans="1:1" x14ac:dyDescent="0.25">
      <c r="A5521" s="18" t="s">
        <v>6768</v>
      </c>
    </row>
    <row r="5522" spans="1:1" x14ac:dyDescent="0.25">
      <c r="A5522" s="18" t="s">
        <v>11236</v>
      </c>
    </row>
    <row r="5523" spans="1:1" x14ac:dyDescent="0.25">
      <c r="A5523" s="18" t="s">
        <v>11237</v>
      </c>
    </row>
    <row r="5524" spans="1:1" x14ac:dyDescent="0.25">
      <c r="A5524" s="18" t="s">
        <v>5141</v>
      </c>
    </row>
    <row r="5525" spans="1:1" x14ac:dyDescent="0.25">
      <c r="A5525" s="18" t="s">
        <v>11238</v>
      </c>
    </row>
    <row r="5526" spans="1:1" x14ac:dyDescent="0.25">
      <c r="A5526" s="18" t="s">
        <v>11239</v>
      </c>
    </row>
    <row r="5527" spans="1:1" x14ac:dyDescent="0.25">
      <c r="A5527" s="18" t="s">
        <v>5232</v>
      </c>
    </row>
    <row r="5528" spans="1:1" x14ac:dyDescent="0.25">
      <c r="A5528" s="18" t="s">
        <v>5233</v>
      </c>
    </row>
    <row r="5529" spans="1:1" x14ac:dyDescent="0.25">
      <c r="A5529" s="18" t="s">
        <v>6769</v>
      </c>
    </row>
    <row r="5530" spans="1:1" x14ac:dyDescent="0.25">
      <c r="A5530" s="18" t="s">
        <v>11240</v>
      </c>
    </row>
    <row r="5531" spans="1:1" x14ac:dyDescent="0.25">
      <c r="A5531" s="18" t="s">
        <v>5234</v>
      </c>
    </row>
    <row r="5532" spans="1:1" x14ac:dyDescent="0.25">
      <c r="A5532" s="18" t="s">
        <v>5235</v>
      </c>
    </row>
    <row r="5533" spans="1:1" x14ac:dyDescent="0.25">
      <c r="A5533" s="18" t="s">
        <v>5236</v>
      </c>
    </row>
    <row r="5534" spans="1:1" x14ac:dyDescent="0.25">
      <c r="A5534" s="18" t="s">
        <v>5237</v>
      </c>
    </row>
    <row r="5535" spans="1:1" x14ac:dyDescent="0.25">
      <c r="A5535" s="18" t="s">
        <v>4228</v>
      </c>
    </row>
    <row r="5536" spans="1:1" x14ac:dyDescent="0.25">
      <c r="A5536" s="18" t="s">
        <v>4229</v>
      </c>
    </row>
    <row r="5537" spans="1:1" x14ac:dyDescent="0.25">
      <c r="A5537" s="18" t="s">
        <v>4230</v>
      </c>
    </row>
    <row r="5538" spans="1:1" x14ac:dyDescent="0.25">
      <c r="A5538" s="18" t="s">
        <v>4231</v>
      </c>
    </row>
    <row r="5539" spans="1:1" x14ac:dyDescent="0.25">
      <c r="A5539" s="18" t="s">
        <v>4232</v>
      </c>
    </row>
    <row r="5540" spans="1:1" x14ac:dyDescent="0.25">
      <c r="A5540" s="18" t="s">
        <v>4233</v>
      </c>
    </row>
    <row r="5541" spans="1:1" x14ac:dyDescent="0.25">
      <c r="A5541" s="18" t="s">
        <v>4234</v>
      </c>
    </row>
    <row r="5542" spans="1:1" x14ac:dyDescent="0.25">
      <c r="A5542" s="18" t="s">
        <v>4235</v>
      </c>
    </row>
    <row r="5543" spans="1:1" x14ac:dyDescent="0.25">
      <c r="A5543" s="18" t="s">
        <v>4236</v>
      </c>
    </row>
    <row r="5544" spans="1:1" x14ac:dyDescent="0.25">
      <c r="A5544" s="18" t="s">
        <v>4237</v>
      </c>
    </row>
    <row r="5545" spans="1:1" x14ac:dyDescent="0.25">
      <c r="A5545" s="18" t="s">
        <v>4238</v>
      </c>
    </row>
    <row r="5546" spans="1:1" x14ac:dyDescent="0.25">
      <c r="A5546" s="18" t="s">
        <v>4239</v>
      </c>
    </row>
    <row r="5547" spans="1:1" x14ac:dyDescent="0.25">
      <c r="A5547" s="18" t="s">
        <v>4240</v>
      </c>
    </row>
    <row r="5548" spans="1:1" x14ac:dyDescent="0.25">
      <c r="A5548" s="18" t="s">
        <v>4241</v>
      </c>
    </row>
    <row r="5549" spans="1:1" x14ac:dyDescent="0.25">
      <c r="A5549" s="18" t="s">
        <v>4242</v>
      </c>
    </row>
    <row r="5550" spans="1:1" x14ac:dyDescent="0.25">
      <c r="A5550" s="18" t="s">
        <v>4243</v>
      </c>
    </row>
    <row r="5551" spans="1:1" x14ac:dyDescent="0.25">
      <c r="A5551" s="18" t="s">
        <v>4244</v>
      </c>
    </row>
    <row r="5552" spans="1:1" x14ac:dyDescent="0.25">
      <c r="A5552" s="18" t="s">
        <v>4245</v>
      </c>
    </row>
    <row r="5553" spans="1:1" x14ac:dyDescent="0.25">
      <c r="A5553" s="18" t="s">
        <v>6770</v>
      </c>
    </row>
    <row r="5554" spans="1:1" x14ac:dyDescent="0.25">
      <c r="A5554" s="18" t="s">
        <v>4291</v>
      </c>
    </row>
    <row r="5555" spans="1:1" x14ac:dyDescent="0.25">
      <c r="A5555" s="18" t="s">
        <v>4292</v>
      </c>
    </row>
    <row r="5556" spans="1:1" x14ac:dyDescent="0.25">
      <c r="A5556" s="18" t="s">
        <v>4293</v>
      </c>
    </row>
    <row r="5557" spans="1:1" x14ac:dyDescent="0.25">
      <c r="A5557" s="18" t="s">
        <v>4294</v>
      </c>
    </row>
    <row r="5558" spans="1:1" x14ac:dyDescent="0.25">
      <c r="A5558" s="18" t="s">
        <v>6771</v>
      </c>
    </row>
    <row r="5559" spans="1:1" x14ac:dyDescent="0.25">
      <c r="A5559" s="18" t="s">
        <v>6772</v>
      </c>
    </row>
    <row r="5560" spans="1:1" x14ac:dyDescent="0.25">
      <c r="A5560" s="18" t="s">
        <v>4295</v>
      </c>
    </row>
    <row r="5561" spans="1:1" x14ac:dyDescent="0.25">
      <c r="A5561" s="18" t="s">
        <v>6773</v>
      </c>
    </row>
    <row r="5562" spans="1:1" x14ac:dyDescent="0.25">
      <c r="A5562" s="18" t="s">
        <v>6774</v>
      </c>
    </row>
    <row r="5563" spans="1:1" x14ac:dyDescent="0.25">
      <c r="A5563" s="18" t="s">
        <v>11241</v>
      </c>
    </row>
    <row r="5564" spans="1:1" x14ac:dyDescent="0.25">
      <c r="A5564" s="18" t="s">
        <v>4296</v>
      </c>
    </row>
    <row r="5565" spans="1:1" x14ac:dyDescent="0.25">
      <c r="A5565" s="18" t="s">
        <v>4297</v>
      </c>
    </row>
    <row r="5566" spans="1:1" x14ac:dyDescent="0.25">
      <c r="A5566" s="18" t="s">
        <v>4298</v>
      </c>
    </row>
    <row r="5567" spans="1:1" x14ac:dyDescent="0.25">
      <c r="A5567" s="18" t="s">
        <v>4299</v>
      </c>
    </row>
    <row r="5568" spans="1:1" x14ac:dyDescent="0.25">
      <c r="A5568" s="18" t="s">
        <v>4300</v>
      </c>
    </row>
    <row r="5569" spans="1:1" x14ac:dyDescent="0.25">
      <c r="A5569" s="18" t="s">
        <v>4301</v>
      </c>
    </row>
    <row r="5570" spans="1:1" x14ac:dyDescent="0.25">
      <c r="A5570" s="18" t="s">
        <v>4302</v>
      </c>
    </row>
    <row r="5571" spans="1:1" x14ac:dyDescent="0.25">
      <c r="A5571" s="18" t="s">
        <v>4303</v>
      </c>
    </row>
    <row r="5572" spans="1:1" x14ac:dyDescent="0.25">
      <c r="A5572" s="18" t="s">
        <v>4304</v>
      </c>
    </row>
    <row r="5573" spans="1:1" x14ac:dyDescent="0.25">
      <c r="A5573" s="18" t="s">
        <v>4305</v>
      </c>
    </row>
    <row r="5574" spans="1:1" x14ac:dyDescent="0.25">
      <c r="A5574" s="18" t="s">
        <v>4306</v>
      </c>
    </row>
    <row r="5575" spans="1:1" x14ac:dyDescent="0.25">
      <c r="A5575" s="18" t="s">
        <v>4307</v>
      </c>
    </row>
    <row r="5576" spans="1:1" x14ac:dyDescent="0.25">
      <c r="A5576" s="18" t="s">
        <v>4308</v>
      </c>
    </row>
    <row r="5577" spans="1:1" x14ac:dyDescent="0.25">
      <c r="A5577" s="18" t="s">
        <v>4309</v>
      </c>
    </row>
    <row r="5578" spans="1:1" x14ac:dyDescent="0.25">
      <c r="A5578" s="18" t="s">
        <v>11242</v>
      </c>
    </row>
    <row r="5579" spans="1:1" x14ac:dyDescent="0.25">
      <c r="A5579" s="18" t="s">
        <v>11243</v>
      </c>
    </row>
    <row r="5580" spans="1:1" x14ac:dyDescent="0.25">
      <c r="A5580" s="18" t="s">
        <v>11244</v>
      </c>
    </row>
    <row r="5581" spans="1:1" x14ac:dyDescent="0.25">
      <c r="A5581" s="18" t="s">
        <v>11245</v>
      </c>
    </row>
    <row r="5582" spans="1:1" x14ac:dyDescent="0.25">
      <c r="A5582" s="18" t="s">
        <v>11246</v>
      </c>
    </row>
    <row r="5583" spans="1:1" x14ac:dyDescent="0.25">
      <c r="A5583" s="18" t="s">
        <v>11247</v>
      </c>
    </row>
    <row r="5584" spans="1:1" x14ac:dyDescent="0.25">
      <c r="A5584" s="18" t="s">
        <v>11248</v>
      </c>
    </row>
    <row r="5585" spans="1:1" x14ac:dyDescent="0.25">
      <c r="A5585" s="18" t="s">
        <v>11249</v>
      </c>
    </row>
    <row r="5586" spans="1:1" x14ac:dyDescent="0.25">
      <c r="A5586" s="18" t="s">
        <v>11250</v>
      </c>
    </row>
    <row r="5587" spans="1:1" x14ac:dyDescent="0.25">
      <c r="A5587" s="18" t="s">
        <v>4452</v>
      </c>
    </row>
    <row r="5588" spans="1:1" x14ac:dyDescent="0.25">
      <c r="A5588" s="18" t="s">
        <v>4453</v>
      </c>
    </row>
    <row r="5589" spans="1:1" x14ac:dyDescent="0.25">
      <c r="A5589" s="18" t="s">
        <v>4454</v>
      </c>
    </row>
    <row r="5590" spans="1:1" x14ac:dyDescent="0.25">
      <c r="A5590" s="18" t="s">
        <v>4455</v>
      </c>
    </row>
    <row r="5591" spans="1:1" x14ac:dyDescent="0.25">
      <c r="A5591" s="18" t="s">
        <v>6775</v>
      </c>
    </row>
    <row r="5592" spans="1:1" x14ac:dyDescent="0.25">
      <c r="A5592" s="18" t="s">
        <v>6776</v>
      </c>
    </row>
    <row r="5593" spans="1:1" x14ac:dyDescent="0.25">
      <c r="A5593" s="18" t="s">
        <v>4456</v>
      </c>
    </row>
    <row r="5594" spans="1:1" x14ac:dyDescent="0.25">
      <c r="A5594" s="18" t="s">
        <v>4457</v>
      </c>
    </row>
    <row r="5595" spans="1:1" x14ac:dyDescent="0.25">
      <c r="A5595" s="18" t="s">
        <v>4458</v>
      </c>
    </row>
    <row r="5596" spans="1:1" x14ac:dyDescent="0.25">
      <c r="A5596" s="18" t="s">
        <v>4459</v>
      </c>
    </row>
    <row r="5597" spans="1:1" x14ac:dyDescent="0.25">
      <c r="A5597" s="18" t="s">
        <v>4460</v>
      </c>
    </row>
    <row r="5598" spans="1:1" x14ac:dyDescent="0.25">
      <c r="A5598" s="18" t="s">
        <v>4461</v>
      </c>
    </row>
    <row r="5599" spans="1:1" x14ac:dyDescent="0.25">
      <c r="A5599" s="18" t="s">
        <v>6777</v>
      </c>
    </row>
    <row r="5600" spans="1:1" x14ac:dyDescent="0.25">
      <c r="A5600" s="18" t="s">
        <v>4462</v>
      </c>
    </row>
    <row r="5601" spans="1:1" x14ac:dyDescent="0.25">
      <c r="A5601" s="18" t="s">
        <v>4463</v>
      </c>
    </row>
    <row r="5602" spans="1:1" x14ac:dyDescent="0.25">
      <c r="A5602" s="18" t="s">
        <v>6778</v>
      </c>
    </row>
    <row r="5603" spans="1:1" x14ac:dyDescent="0.25">
      <c r="A5603" s="18" t="s">
        <v>4464</v>
      </c>
    </row>
    <row r="5604" spans="1:1" x14ac:dyDescent="0.25">
      <c r="A5604" s="18" t="s">
        <v>6779</v>
      </c>
    </row>
    <row r="5605" spans="1:1" x14ac:dyDescent="0.25">
      <c r="A5605" s="18" t="s">
        <v>6780</v>
      </c>
    </row>
    <row r="5606" spans="1:1" x14ac:dyDescent="0.25">
      <c r="A5606" s="18" t="s">
        <v>6781</v>
      </c>
    </row>
    <row r="5607" spans="1:1" x14ac:dyDescent="0.25">
      <c r="A5607" s="18" t="s">
        <v>6782</v>
      </c>
    </row>
    <row r="5608" spans="1:1" x14ac:dyDescent="0.25">
      <c r="A5608" s="18" t="s">
        <v>6783</v>
      </c>
    </row>
    <row r="5609" spans="1:1" x14ac:dyDescent="0.25">
      <c r="A5609" s="18" t="s">
        <v>6784</v>
      </c>
    </row>
    <row r="5610" spans="1:1" x14ac:dyDescent="0.25">
      <c r="A5610" s="18" t="s">
        <v>6785</v>
      </c>
    </row>
    <row r="5611" spans="1:1" x14ac:dyDescent="0.25">
      <c r="A5611" s="18" t="s">
        <v>6786</v>
      </c>
    </row>
    <row r="5612" spans="1:1" x14ac:dyDescent="0.25">
      <c r="A5612" s="18" t="s">
        <v>6787</v>
      </c>
    </row>
    <row r="5613" spans="1:1" x14ac:dyDescent="0.25">
      <c r="A5613" s="18" t="s">
        <v>6788</v>
      </c>
    </row>
    <row r="5614" spans="1:1" x14ac:dyDescent="0.25">
      <c r="A5614" s="18" t="s">
        <v>6789</v>
      </c>
    </row>
    <row r="5615" spans="1:1" x14ac:dyDescent="0.25">
      <c r="A5615" s="18" t="s">
        <v>6790</v>
      </c>
    </row>
    <row r="5616" spans="1:1" x14ac:dyDescent="0.25">
      <c r="A5616" s="18" t="s">
        <v>4465</v>
      </c>
    </row>
    <row r="5617" spans="1:1" x14ac:dyDescent="0.25">
      <c r="A5617" s="18" t="s">
        <v>4505</v>
      </c>
    </row>
    <row r="5618" spans="1:1" x14ac:dyDescent="0.25">
      <c r="A5618" s="18" t="s">
        <v>4506</v>
      </c>
    </row>
    <row r="5619" spans="1:1" x14ac:dyDescent="0.25">
      <c r="A5619" s="18" t="s">
        <v>4507</v>
      </c>
    </row>
    <row r="5620" spans="1:1" x14ac:dyDescent="0.25">
      <c r="A5620" s="18" t="s">
        <v>4508</v>
      </c>
    </row>
    <row r="5621" spans="1:1" x14ac:dyDescent="0.25">
      <c r="A5621" s="18" t="s">
        <v>4509</v>
      </c>
    </row>
    <row r="5622" spans="1:1" x14ac:dyDescent="0.25">
      <c r="A5622" s="18" t="s">
        <v>4510</v>
      </c>
    </row>
    <row r="5623" spans="1:1" x14ac:dyDescent="0.25">
      <c r="A5623" s="18" t="s">
        <v>4511</v>
      </c>
    </row>
    <row r="5624" spans="1:1" x14ac:dyDescent="0.25">
      <c r="A5624" s="18" t="s">
        <v>4512</v>
      </c>
    </row>
    <row r="5625" spans="1:1" x14ac:dyDescent="0.25">
      <c r="A5625" s="18" t="s">
        <v>4513</v>
      </c>
    </row>
    <row r="5626" spans="1:1" x14ac:dyDescent="0.25">
      <c r="A5626" s="18" t="s">
        <v>4514</v>
      </c>
    </row>
    <row r="5627" spans="1:1" x14ac:dyDescent="0.25">
      <c r="A5627" s="18" t="s">
        <v>4515</v>
      </c>
    </row>
    <row r="5628" spans="1:1" x14ac:dyDescent="0.25">
      <c r="A5628" s="18" t="s">
        <v>4516</v>
      </c>
    </row>
    <row r="5629" spans="1:1" x14ac:dyDescent="0.25">
      <c r="A5629" s="18" t="s">
        <v>4517</v>
      </c>
    </row>
    <row r="5630" spans="1:1" x14ac:dyDescent="0.25">
      <c r="A5630" s="18" t="s">
        <v>4518</v>
      </c>
    </row>
    <row r="5631" spans="1:1" x14ac:dyDescent="0.25">
      <c r="A5631" s="18" t="s">
        <v>11251</v>
      </c>
    </row>
    <row r="5632" spans="1:1" x14ac:dyDescent="0.25">
      <c r="A5632" s="18" t="s">
        <v>11252</v>
      </c>
    </row>
    <row r="5633" spans="1:1" x14ac:dyDescent="0.25">
      <c r="A5633" s="18" t="s">
        <v>4519</v>
      </c>
    </row>
    <row r="5634" spans="1:1" x14ac:dyDescent="0.25">
      <c r="A5634" s="18" t="s">
        <v>4520</v>
      </c>
    </row>
    <row r="5635" spans="1:1" x14ac:dyDescent="0.25">
      <c r="A5635" s="18" t="s">
        <v>4521</v>
      </c>
    </row>
    <row r="5636" spans="1:1" x14ac:dyDescent="0.25">
      <c r="A5636" s="18" t="s">
        <v>4522</v>
      </c>
    </row>
    <row r="5637" spans="1:1" x14ac:dyDescent="0.25">
      <c r="A5637" s="18" t="s">
        <v>4523</v>
      </c>
    </row>
    <row r="5638" spans="1:1" x14ac:dyDescent="0.25">
      <c r="A5638" s="18" t="s">
        <v>4669</v>
      </c>
    </row>
    <row r="5639" spans="1:1" x14ac:dyDescent="0.25">
      <c r="A5639" s="18" t="s">
        <v>4670</v>
      </c>
    </row>
    <row r="5640" spans="1:1" x14ac:dyDescent="0.25">
      <c r="A5640" s="18" t="s">
        <v>4671</v>
      </c>
    </row>
    <row r="5641" spans="1:1" x14ac:dyDescent="0.25">
      <c r="A5641" s="18" t="s">
        <v>4672</v>
      </c>
    </row>
    <row r="5642" spans="1:1" x14ac:dyDescent="0.25">
      <c r="A5642" s="18" t="s">
        <v>4673</v>
      </c>
    </row>
    <row r="5643" spans="1:1" x14ac:dyDescent="0.25">
      <c r="A5643" s="18" t="s">
        <v>4674</v>
      </c>
    </row>
    <row r="5644" spans="1:1" x14ac:dyDescent="0.25">
      <c r="A5644" s="18" t="s">
        <v>4675</v>
      </c>
    </row>
    <row r="5645" spans="1:1" x14ac:dyDescent="0.25">
      <c r="A5645" s="18" t="s">
        <v>4676</v>
      </c>
    </row>
    <row r="5646" spans="1:1" x14ac:dyDescent="0.25">
      <c r="A5646" s="18" t="s">
        <v>4677</v>
      </c>
    </row>
    <row r="5647" spans="1:1" x14ac:dyDescent="0.25">
      <c r="A5647" s="18" t="s">
        <v>4678</v>
      </c>
    </row>
    <row r="5648" spans="1:1" x14ac:dyDescent="0.25">
      <c r="A5648" s="18" t="s">
        <v>4679</v>
      </c>
    </row>
    <row r="5649" spans="1:1" x14ac:dyDescent="0.25">
      <c r="A5649" s="18" t="s">
        <v>4680</v>
      </c>
    </row>
    <row r="5650" spans="1:1" x14ac:dyDescent="0.25">
      <c r="A5650" s="18" t="s">
        <v>4681</v>
      </c>
    </row>
    <row r="5651" spans="1:1" x14ac:dyDescent="0.25">
      <c r="A5651" s="18" t="s">
        <v>4682</v>
      </c>
    </row>
    <row r="5652" spans="1:1" x14ac:dyDescent="0.25">
      <c r="A5652" s="18" t="s">
        <v>4683</v>
      </c>
    </row>
    <row r="5653" spans="1:1" x14ac:dyDescent="0.25">
      <c r="A5653" s="18" t="s">
        <v>4684</v>
      </c>
    </row>
    <row r="5654" spans="1:1" x14ac:dyDescent="0.25">
      <c r="A5654" s="18" t="s">
        <v>4685</v>
      </c>
    </row>
    <row r="5655" spans="1:1" x14ac:dyDescent="0.25">
      <c r="A5655" s="18" t="s">
        <v>4686</v>
      </c>
    </row>
    <row r="5656" spans="1:1" x14ac:dyDescent="0.25">
      <c r="A5656" s="18" t="s">
        <v>4687</v>
      </c>
    </row>
    <row r="5657" spans="1:1" x14ac:dyDescent="0.25">
      <c r="A5657" s="18" t="s">
        <v>4688</v>
      </c>
    </row>
    <row r="5658" spans="1:1" x14ac:dyDescent="0.25">
      <c r="A5658" s="18" t="s">
        <v>4689</v>
      </c>
    </row>
    <row r="5659" spans="1:1" x14ac:dyDescent="0.25">
      <c r="A5659" s="18" t="s">
        <v>4690</v>
      </c>
    </row>
    <row r="5660" spans="1:1" x14ac:dyDescent="0.25">
      <c r="A5660" s="18" t="s">
        <v>4691</v>
      </c>
    </row>
    <row r="5661" spans="1:1" x14ac:dyDescent="0.25">
      <c r="A5661" s="18" t="s">
        <v>11253</v>
      </c>
    </row>
    <row r="5662" spans="1:1" x14ac:dyDescent="0.25">
      <c r="A5662" s="18" t="s">
        <v>11254</v>
      </c>
    </row>
    <row r="5663" spans="1:1" x14ac:dyDescent="0.25">
      <c r="A5663" s="18" t="s">
        <v>4692</v>
      </c>
    </row>
    <row r="5664" spans="1:1" x14ac:dyDescent="0.25">
      <c r="A5664" s="18" t="s">
        <v>4693</v>
      </c>
    </row>
    <row r="5665" spans="1:1" x14ac:dyDescent="0.25">
      <c r="A5665" s="18" t="s">
        <v>4694</v>
      </c>
    </row>
    <row r="5666" spans="1:1" x14ac:dyDescent="0.25">
      <c r="A5666" s="18" t="s">
        <v>4695</v>
      </c>
    </row>
    <row r="5667" spans="1:1" x14ac:dyDescent="0.25">
      <c r="A5667" s="18" t="s">
        <v>4755</v>
      </c>
    </row>
    <row r="5668" spans="1:1" x14ac:dyDescent="0.25">
      <c r="A5668" s="18" t="s">
        <v>4756</v>
      </c>
    </row>
    <row r="5669" spans="1:1" x14ac:dyDescent="0.25">
      <c r="A5669" s="18" t="s">
        <v>4757</v>
      </c>
    </row>
    <row r="5670" spans="1:1" x14ac:dyDescent="0.25">
      <c r="A5670" s="18" t="s">
        <v>4758</v>
      </c>
    </row>
    <row r="5671" spans="1:1" x14ac:dyDescent="0.25">
      <c r="A5671" s="18" t="s">
        <v>4759</v>
      </c>
    </row>
    <row r="5672" spans="1:1" x14ac:dyDescent="0.25">
      <c r="A5672" s="18" t="s">
        <v>4760</v>
      </c>
    </row>
    <row r="5673" spans="1:1" x14ac:dyDescent="0.25">
      <c r="A5673" s="18" t="s">
        <v>4761</v>
      </c>
    </row>
    <row r="5674" spans="1:1" x14ac:dyDescent="0.25">
      <c r="A5674" s="18" t="s">
        <v>4762</v>
      </c>
    </row>
    <row r="5675" spans="1:1" x14ac:dyDescent="0.25">
      <c r="A5675" s="18" t="s">
        <v>4763</v>
      </c>
    </row>
    <row r="5676" spans="1:1" x14ac:dyDescent="0.25">
      <c r="A5676" s="18" t="s">
        <v>4764</v>
      </c>
    </row>
    <row r="5677" spans="1:1" x14ac:dyDescent="0.25">
      <c r="A5677" s="18" t="s">
        <v>4765</v>
      </c>
    </row>
    <row r="5678" spans="1:1" x14ac:dyDescent="0.25">
      <c r="A5678" s="18" t="s">
        <v>11255</v>
      </c>
    </row>
    <row r="5679" spans="1:1" x14ac:dyDescent="0.25">
      <c r="A5679" s="18" t="s">
        <v>4766</v>
      </c>
    </row>
    <row r="5680" spans="1:1" x14ac:dyDescent="0.25">
      <c r="A5680" s="18" t="s">
        <v>4767</v>
      </c>
    </row>
    <row r="5681" spans="1:1" x14ac:dyDescent="0.25">
      <c r="A5681" s="18" t="s">
        <v>4768</v>
      </c>
    </row>
    <row r="5682" spans="1:1" x14ac:dyDescent="0.25">
      <c r="A5682" s="18" t="s">
        <v>4769</v>
      </c>
    </row>
    <row r="5683" spans="1:1" x14ac:dyDescent="0.25">
      <c r="A5683" s="18" t="s">
        <v>4770</v>
      </c>
    </row>
    <row r="5684" spans="1:1" x14ac:dyDescent="0.25">
      <c r="A5684" s="18" t="s">
        <v>4771</v>
      </c>
    </row>
    <row r="5685" spans="1:1" x14ac:dyDescent="0.25">
      <c r="A5685" s="18" t="s">
        <v>4772</v>
      </c>
    </row>
    <row r="5686" spans="1:1" x14ac:dyDescent="0.25">
      <c r="A5686" s="18" t="s">
        <v>4773</v>
      </c>
    </row>
    <row r="5687" spans="1:1" x14ac:dyDescent="0.25">
      <c r="A5687" s="18" t="s">
        <v>4774</v>
      </c>
    </row>
    <row r="5688" spans="1:1" x14ac:dyDescent="0.25">
      <c r="A5688" s="18" t="s">
        <v>4775</v>
      </c>
    </row>
    <row r="5689" spans="1:1" x14ac:dyDescent="0.25">
      <c r="A5689" s="18" t="s">
        <v>4776</v>
      </c>
    </row>
    <row r="5690" spans="1:1" x14ac:dyDescent="0.25">
      <c r="A5690" s="18" t="s">
        <v>4777</v>
      </c>
    </row>
    <row r="5691" spans="1:1" x14ac:dyDescent="0.25">
      <c r="A5691" s="18" t="s">
        <v>4778</v>
      </c>
    </row>
    <row r="5692" spans="1:1" x14ac:dyDescent="0.25">
      <c r="A5692" s="18" t="s">
        <v>4945</v>
      </c>
    </row>
    <row r="5693" spans="1:1" x14ac:dyDescent="0.25">
      <c r="A5693" s="18" t="s">
        <v>6791</v>
      </c>
    </row>
    <row r="5694" spans="1:1" x14ac:dyDescent="0.25">
      <c r="A5694" s="18" t="s">
        <v>4946</v>
      </c>
    </row>
    <row r="5695" spans="1:1" x14ac:dyDescent="0.25">
      <c r="A5695" s="18" t="s">
        <v>4947</v>
      </c>
    </row>
    <row r="5696" spans="1:1" x14ac:dyDescent="0.25">
      <c r="A5696" s="18" t="s">
        <v>4948</v>
      </c>
    </row>
    <row r="5697" spans="1:1" x14ac:dyDescent="0.25">
      <c r="A5697" s="18" t="s">
        <v>4949</v>
      </c>
    </row>
    <row r="5698" spans="1:1" x14ac:dyDescent="0.25">
      <c r="A5698" s="18" t="s">
        <v>4950</v>
      </c>
    </row>
    <row r="5699" spans="1:1" x14ac:dyDescent="0.25">
      <c r="A5699" s="18" t="s">
        <v>4951</v>
      </c>
    </row>
    <row r="5700" spans="1:1" x14ac:dyDescent="0.25">
      <c r="A5700" s="18" t="s">
        <v>4952</v>
      </c>
    </row>
    <row r="5701" spans="1:1" x14ac:dyDescent="0.25">
      <c r="A5701" s="18" t="s">
        <v>4953</v>
      </c>
    </row>
    <row r="5702" spans="1:1" x14ac:dyDescent="0.25">
      <c r="A5702" s="18" t="s">
        <v>11256</v>
      </c>
    </row>
    <row r="5703" spans="1:1" x14ac:dyDescent="0.25">
      <c r="A5703" s="18" t="s">
        <v>11257</v>
      </c>
    </row>
    <row r="5704" spans="1:1" x14ac:dyDescent="0.25">
      <c r="A5704" s="18" t="s">
        <v>4954</v>
      </c>
    </row>
    <row r="5705" spans="1:1" x14ac:dyDescent="0.25">
      <c r="A5705" s="18" t="s">
        <v>4955</v>
      </c>
    </row>
    <row r="5706" spans="1:1" x14ac:dyDescent="0.25">
      <c r="A5706" s="18" t="s">
        <v>4956</v>
      </c>
    </row>
    <row r="5707" spans="1:1" x14ac:dyDescent="0.25">
      <c r="A5707" s="18" t="s">
        <v>4957</v>
      </c>
    </row>
    <row r="5708" spans="1:1" x14ac:dyDescent="0.25">
      <c r="A5708" s="18" t="s">
        <v>4958</v>
      </c>
    </row>
    <row r="5709" spans="1:1" x14ac:dyDescent="0.25">
      <c r="A5709" s="18" t="s">
        <v>4959</v>
      </c>
    </row>
    <row r="5710" spans="1:1" x14ac:dyDescent="0.25">
      <c r="A5710" s="18" t="s">
        <v>11258</v>
      </c>
    </row>
    <row r="5711" spans="1:1" x14ac:dyDescent="0.25">
      <c r="A5711" s="18" t="s">
        <v>11259</v>
      </c>
    </row>
    <row r="5712" spans="1:1" x14ac:dyDescent="0.25">
      <c r="A5712" s="18" t="s">
        <v>11260</v>
      </c>
    </row>
    <row r="5713" spans="1:1" x14ac:dyDescent="0.25">
      <c r="A5713" s="18" t="s">
        <v>11261</v>
      </c>
    </row>
    <row r="5714" spans="1:1" x14ac:dyDescent="0.25">
      <c r="A5714" s="18" t="s">
        <v>4960</v>
      </c>
    </row>
    <row r="5715" spans="1:1" x14ac:dyDescent="0.25">
      <c r="A5715" s="18" t="s">
        <v>6792</v>
      </c>
    </row>
    <row r="5716" spans="1:1" x14ac:dyDescent="0.25">
      <c r="A5716" s="18" t="s">
        <v>6793</v>
      </c>
    </row>
    <row r="5717" spans="1:1" x14ac:dyDescent="0.25">
      <c r="A5717" s="18" t="s">
        <v>4961</v>
      </c>
    </row>
    <row r="5718" spans="1:1" x14ac:dyDescent="0.25">
      <c r="A5718" s="18" t="s">
        <v>4962</v>
      </c>
    </row>
    <row r="5719" spans="1:1" x14ac:dyDescent="0.25">
      <c r="A5719" s="18" t="s">
        <v>6794</v>
      </c>
    </row>
    <row r="5720" spans="1:1" x14ac:dyDescent="0.25">
      <c r="A5720" s="18" t="s">
        <v>6795</v>
      </c>
    </row>
    <row r="5721" spans="1:1" x14ac:dyDescent="0.25">
      <c r="A5721" s="18" t="s">
        <v>11262</v>
      </c>
    </row>
    <row r="5722" spans="1:1" x14ac:dyDescent="0.25">
      <c r="A5722" s="18" t="s">
        <v>11263</v>
      </c>
    </row>
    <row r="5723" spans="1:1" x14ac:dyDescent="0.25">
      <c r="A5723" s="18" t="s">
        <v>6796</v>
      </c>
    </row>
    <row r="5724" spans="1:1" x14ac:dyDescent="0.25">
      <c r="A5724" s="18" t="s">
        <v>6797</v>
      </c>
    </row>
    <row r="5725" spans="1:1" x14ac:dyDescent="0.25">
      <c r="A5725" s="18" t="s">
        <v>4963</v>
      </c>
    </row>
    <row r="5726" spans="1:1" x14ac:dyDescent="0.25">
      <c r="A5726" s="18" t="s">
        <v>5022</v>
      </c>
    </row>
    <row r="5727" spans="1:1" x14ac:dyDescent="0.25">
      <c r="A5727" s="18" t="s">
        <v>5023</v>
      </c>
    </row>
    <row r="5728" spans="1:1" x14ac:dyDescent="0.25">
      <c r="A5728" s="18" t="s">
        <v>5024</v>
      </c>
    </row>
    <row r="5729" spans="1:1" x14ac:dyDescent="0.25">
      <c r="A5729" s="18" t="s">
        <v>5025</v>
      </c>
    </row>
    <row r="5730" spans="1:1" x14ac:dyDescent="0.25">
      <c r="A5730" s="18" t="s">
        <v>5026</v>
      </c>
    </row>
    <row r="5731" spans="1:1" x14ac:dyDescent="0.25">
      <c r="A5731" s="18" t="s">
        <v>5027</v>
      </c>
    </row>
    <row r="5732" spans="1:1" x14ac:dyDescent="0.25">
      <c r="A5732" s="18" t="s">
        <v>5028</v>
      </c>
    </row>
    <row r="5733" spans="1:1" x14ac:dyDescent="0.25">
      <c r="A5733" s="18" t="s">
        <v>5029</v>
      </c>
    </row>
    <row r="5734" spans="1:1" x14ac:dyDescent="0.25">
      <c r="A5734" s="18" t="s">
        <v>5030</v>
      </c>
    </row>
    <row r="5735" spans="1:1" x14ac:dyDescent="0.25">
      <c r="A5735" s="18" t="s">
        <v>6798</v>
      </c>
    </row>
    <row r="5736" spans="1:1" x14ac:dyDescent="0.25">
      <c r="A5736" s="18" t="s">
        <v>6799</v>
      </c>
    </row>
    <row r="5737" spans="1:1" x14ac:dyDescent="0.25">
      <c r="A5737" s="18" t="s">
        <v>5031</v>
      </c>
    </row>
    <row r="5738" spans="1:1" x14ac:dyDescent="0.25">
      <c r="A5738" s="18" t="s">
        <v>5032</v>
      </c>
    </row>
    <row r="5739" spans="1:1" x14ac:dyDescent="0.25">
      <c r="A5739" s="18" t="s">
        <v>6800</v>
      </c>
    </row>
    <row r="5740" spans="1:1" x14ac:dyDescent="0.25">
      <c r="A5740" s="18" t="s">
        <v>5033</v>
      </c>
    </row>
    <row r="5741" spans="1:1" x14ac:dyDescent="0.25">
      <c r="A5741" s="18" t="s">
        <v>5034</v>
      </c>
    </row>
    <row r="5742" spans="1:1" x14ac:dyDescent="0.25">
      <c r="A5742" s="18" t="s">
        <v>5035</v>
      </c>
    </row>
    <row r="5743" spans="1:1" x14ac:dyDescent="0.25">
      <c r="A5743" s="18" t="s">
        <v>5036</v>
      </c>
    </row>
    <row r="5744" spans="1:1" x14ac:dyDescent="0.25">
      <c r="A5744" s="18" t="s">
        <v>5037</v>
      </c>
    </row>
    <row r="5745" spans="1:1" x14ac:dyDescent="0.25">
      <c r="A5745" s="18" t="s">
        <v>6801</v>
      </c>
    </row>
    <row r="5746" spans="1:1" x14ac:dyDescent="0.25">
      <c r="A5746" s="18" t="s">
        <v>5038</v>
      </c>
    </row>
    <row r="5747" spans="1:1" x14ac:dyDescent="0.25">
      <c r="A5747" s="18" t="s">
        <v>5039</v>
      </c>
    </row>
    <row r="5748" spans="1:1" x14ac:dyDescent="0.25">
      <c r="A5748" s="18" t="s">
        <v>3920</v>
      </c>
    </row>
    <row r="5749" spans="1:1" x14ac:dyDescent="0.25">
      <c r="A5749" s="18" t="s">
        <v>3921</v>
      </c>
    </row>
    <row r="5750" spans="1:1" x14ac:dyDescent="0.25">
      <c r="A5750" s="18" t="s">
        <v>3922</v>
      </c>
    </row>
    <row r="5751" spans="1:1" x14ac:dyDescent="0.25">
      <c r="A5751" s="18" t="s">
        <v>11264</v>
      </c>
    </row>
    <row r="5752" spans="1:1" x14ac:dyDescent="0.25">
      <c r="A5752" s="18" t="s">
        <v>11265</v>
      </c>
    </row>
    <row r="5753" spans="1:1" x14ac:dyDescent="0.25">
      <c r="A5753" s="18" t="s">
        <v>11266</v>
      </c>
    </row>
    <row r="5754" spans="1:1" x14ac:dyDescent="0.25">
      <c r="A5754" s="18" t="s">
        <v>3923</v>
      </c>
    </row>
    <row r="5755" spans="1:1" x14ac:dyDescent="0.25">
      <c r="A5755" s="18" t="s">
        <v>3924</v>
      </c>
    </row>
    <row r="5756" spans="1:1" x14ac:dyDescent="0.25">
      <c r="A5756" s="18" t="s">
        <v>3925</v>
      </c>
    </row>
    <row r="5757" spans="1:1" x14ac:dyDescent="0.25">
      <c r="A5757" s="18" t="s">
        <v>11267</v>
      </c>
    </row>
    <row r="5758" spans="1:1" x14ac:dyDescent="0.25">
      <c r="A5758" s="18" t="s">
        <v>11268</v>
      </c>
    </row>
    <row r="5759" spans="1:1" x14ac:dyDescent="0.25">
      <c r="A5759" s="18" t="s">
        <v>11269</v>
      </c>
    </row>
    <row r="5760" spans="1:1" x14ac:dyDescent="0.25">
      <c r="A5760" s="18" t="s">
        <v>3926</v>
      </c>
    </row>
    <row r="5761" spans="1:1" x14ac:dyDescent="0.25">
      <c r="A5761" s="18" t="s">
        <v>3927</v>
      </c>
    </row>
    <row r="5762" spans="1:1" x14ac:dyDescent="0.25">
      <c r="A5762" s="18" t="s">
        <v>3928</v>
      </c>
    </row>
    <row r="5763" spans="1:1" x14ac:dyDescent="0.25">
      <c r="A5763" s="18" t="s">
        <v>11270</v>
      </c>
    </row>
    <row r="5764" spans="1:1" x14ac:dyDescent="0.25">
      <c r="A5764" s="18" t="s">
        <v>11271</v>
      </c>
    </row>
    <row r="5765" spans="1:1" x14ac:dyDescent="0.25">
      <c r="A5765" s="18" t="s">
        <v>11272</v>
      </c>
    </row>
    <row r="5766" spans="1:1" x14ac:dyDescent="0.25">
      <c r="A5766" s="18" t="s">
        <v>3929</v>
      </c>
    </row>
    <row r="5767" spans="1:1" x14ac:dyDescent="0.25">
      <c r="A5767" s="18" t="s">
        <v>3930</v>
      </c>
    </row>
    <row r="5768" spans="1:1" x14ac:dyDescent="0.25">
      <c r="A5768" s="18" t="s">
        <v>3931</v>
      </c>
    </row>
    <row r="5769" spans="1:1" x14ac:dyDescent="0.25">
      <c r="A5769" s="18" t="s">
        <v>11273</v>
      </c>
    </row>
    <row r="5770" spans="1:1" x14ac:dyDescent="0.25">
      <c r="A5770" s="18" t="s">
        <v>11274</v>
      </c>
    </row>
    <row r="5771" spans="1:1" x14ac:dyDescent="0.25">
      <c r="A5771" s="18" t="s">
        <v>11275</v>
      </c>
    </row>
    <row r="5772" spans="1:1" x14ac:dyDescent="0.25">
      <c r="A5772" s="18" t="s">
        <v>3932</v>
      </c>
    </row>
    <row r="5773" spans="1:1" x14ac:dyDescent="0.25">
      <c r="A5773" s="18" t="s">
        <v>3933</v>
      </c>
    </row>
    <row r="5774" spans="1:1" x14ac:dyDescent="0.25">
      <c r="A5774" s="18" t="s">
        <v>11276</v>
      </c>
    </row>
    <row r="5775" spans="1:1" x14ac:dyDescent="0.25">
      <c r="A5775" s="18" t="s">
        <v>11277</v>
      </c>
    </row>
    <row r="5776" spans="1:1" x14ac:dyDescent="0.25">
      <c r="A5776" s="18" t="s">
        <v>11278</v>
      </c>
    </row>
    <row r="5777" spans="1:1" x14ac:dyDescent="0.25">
      <c r="A5777" s="18" t="s">
        <v>11279</v>
      </c>
    </row>
    <row r="5778" spans="1:1" x14ac:dyDescent="0.25">
      <c r="A5778" s="18" t="s">
        <v>3934</v>
      </c>
    </row>
    <row r="5779" spans="1:1" x14ac:dyDescent="0.25">
      <c r="A5779" s="18" t="s">
        <v>11280</v>
      </c>
    </row>
    <row r="5780" spans="1:1" x14ac:dyDescent="0.25">
      <c r="A5780" s="18" t="s">
        <v>11281</v>
      </c>
    </row>
    <row r="5781" spans="1:1" x14ac:dyDescent="0.25">
      <c r="A5781" s="18" t="s">
        <v>3935</v>
      </c>
    </row>
    <row r="5782" spans="1:1" x14ac:dyDescent="0.25">
      <c r="A5782" s="18" t="s">
        <v>6802</v>
      </c>
    </row>
    <row r="5783" spans="1:1" x14ac:dyDescent="0.25">
      <c r="A5783" s="18" t="s">
        <v>6803</v>
      </c>
    </row>
    <row r="5784" spans="1:1" x14ac:dyDescent="0.25">
      <c r="A5784" s="18" t="s">
        <v>3936</v>
      </c>
    </row>
    <row r="5785" spans="1:1" x14ac:dyDescent="0.25">
      <c r="A5785" s="18" t="s">
        <v>11282</v>
      </c>
    </row>
    <row r="5786" spans="1:1" x14ac:dyDescent="0.25">
      <c r="A5786" s="18" t="s">
        <v>11283</v>
      </c>
    </row>
    <row r="5787" spans="1:1" x14ac:dyDescent="0.25">
      <c r="A5787" s="18" t="s">
        <v>3937</v>
      </c>
    </row>
    <row r="5788" spans="1:1" x14ac:dyDescent="0.25">
      <c r="A5788" s="18" t="s">
        <v>3938</v>
      </c>
    </row>
    <row r="5789" spans="1:1" x14ac:dyDescent="0.25">
      <c r="A5789" s="18" t="s">
        <v>3939</v>
      </c>
    </row>
    <row r="5790" spans="1:1" x14ac:dyDescent="0.25">
      <c r="A5790" s="18" t="s">
        <v>3985</v>
      </c>
    </row>
    <row r="5791" spans="1:1" x14ac:dyDescent="0.25">
      <c r="A5791" s="18" t="s">
        <v>3986</v>
      </c>
    </row>
    <row r="5792" spans="1:1" x14ac:dyDescent="0.25">
      <c r="A5792" s="18" t="s">
        <v>3987</v>
      </c>
    </row>
    <row r="5793" spans="1:1" x14ac:dyDescent="0.25">
      <c r="A5793" s="18" t="s">
        <v>11284</v>
      </c>
    </row>
    <row r="5794" spans="1:1" x14ac:dyDescent="0.25">
      <c r="A5794" s="18" t="s">
        <v>11285</v>
      </c>
    </row>
    <row r="5795" spans="1:1" x14ac:dyDescent="0.25">
      <c r="A5795" s="18" t="s">
        <v>3988</v>
      </c>
    </row>
    <row r="5796" spans="1:1" x14ac:dyDescent="0.25">
      <c r="A5796" s="18" t="s">
        <v>11286</v>
      </c>
    </row>
    <row r="5797" spans="1:1" x14ac:dyDescent="0.25">
      <c r="A5797" s="18" t="s">
        <v>11287</v>
      </c>
    </row>
    <row r="5798" spans="1:1" x14ac:dyDescent="0.25">
      <c r="A5798" s="18" t="s">
        <v>3989</v>
      </c>
    </row>
    <row r="5799" spans="1:1" x14ac:dyDescent="0.25">
      <c r="A5799" s="18" t="s">
        <v>11288</v>
      </c>
    </row>
    <row r="5800" spans="1:1" x14ac:dyDescent="0.25">
      <c r="A5800" s="18" t="s">
        <v>11289</v>
      </c>
    </row>
    <row r="5801" spans="1:1" x14ac:dyDescent="0.25">
      <c r="A5801" s="18" t="s">
        <v>11290</v>
      </c>
    </row>
    <row r="5802" spans="1:1" x14ac:dyDescent="0.25">
      <c r="A5802" s="18" t="s">
        <v>3990</v>
      </c>
    </row>
    <row r="5803" spans="1:1" x14ac:dyDescent="0.25">
      <c r="A5803" s="18" t="s">
        <v>11291</v>
      </c>
    </row>
    <row r="5804" spans="1:1" x14ac:dyDescent="0.25">
      <c r="A5804" s="18" t="s">
        <v>11292</v>
      </c>
    </row>
    <row r="5805" spans="1:1" x14ac:dyDescent="0.25">
      <c r="A5805" s="18" t="s">
        <v>3991</v>
      </c>
    </row>
    <row r="5806" spans="1:1" x14ac:dyDescent="0.25">
      <c r="A5806" s="18" t="s">
        <v>11293</v>
      </c>
    </row>
    <row r="5807" spans="1:1" x14ac:dyDescent="0.25">
      <c r="A5807" s="18" t="s">
        <v>11294</v>
      </c>
    </row>
    <row r="5808" spans="1:1" x14ac:dyDescent="0.25">
      <c r="A5808" s="18" t="s">
        <v>3992</v>
      </c>
    </row>
    <row r="5809" spans="1:1" x14ac:dyDescent="0.25">
      <c r="A5809" s="18" t="s">
        <v>11295</v>
      </c>
    </row>
    <row r="5810" spans="1:1" x14ac:dyDescent="0.25">
      <c r="A5810" s="18" t="s">
        <v>11296</v>
      </c>
    </row>
    <row r="5811" spans="1:1" x14ac:dyDescent="0.25">
      <c r="A5811" s="18" t="s">
        <v>3993</v>
      </c>
    </row>
    <row r="5812" spans="1:1" x14ac:dyDescent="0.25">
      <c r="A5812" s="18" t="s">
        <v>11297</v>
      </c>
    </row>
    <row r="5813" spans="1:1" x14ac:dyDescent="0.25">
      <c r="A5813" s="18" t="s">
        <v>11298</v>
      </c>
    </row>
    <row r="5814" spans="1:1" x14ac:dyDescent="0.25">
      <c r="A5814" s="18" t="s">
        <v>11299</v>
      </c>
    </row>
    <row r="5815" spans="1:1" x14ac:dyDescent="0.25">
      <c r="A5815" s="18" t="s">
        <v>3994</v>
      </c>
    </row>
    <row r="5816" spans="1:1" x14ac:dyDescent="0.25">
      <c r="A5816" s="18" t="s">
        <v>11300</v>
      </c>
    </row>
    <row r="5817" spans="1:1" x14ac:dyDescent="0.25">
      <c r="A5817" s="18" t="s">
        <v>11301</v>
      </c>
    </row>
    <row r="5818" spans="1:1" x14ac:dyDescent="0.25">
      <c r="A5818" s="18" t="s">
        <v>3995</v>
      </c>
    </row>
    <row r="5819" spans="1:1" x14ac:dyDescent="0.25">
      <c r="A5819" s="18" t="s">
        <v>3996</v>
      </c>
    </row>
    <row r="5820" spans="1:1" x14ac:dyDescent="0.25">
      <c r="A5820" s="18" t="s">
        <v>11302</v>
      </c>
    </row>
    <row r="5821" spans="1:1" x14ac:dyDescent="0.25">
      <c r="A5821" s="18" t="s">
        <v>11303</v>
      </c>
    </row>
    <row r="5822" spans="1:1" x14ac:dyDescent="0.25">
      <c r="A5822" s="18" t="s">
        <v>3997</v>
      </c>
    </row>
    <row r="5823" spans="1:1" x14ac:dyDescent="0.25">
      <c r="A5823" s="18" t="s">
        <v>11304</v>
      </c>
    </row>
    <row r="5824" spans="1:1" x14ac:dyDescent="0.25">
      <c r="A5824" s="18" t="s">
        <v>11305</v>
      </c>
    </row>
    <row r="5825" spans="1:1" x14ac:dyDescent="0.25">
      <c r="A5825" s="18" t="s">
        <v>3998</v>
      </c>
    </row>
    <row r="5826" spans="1:1" x14ac:dyDescent="0.25">
      <c r="A5826" s="18" t="s">
        <v>11306</v>
      </c>
    </row>
    <row r="5827" spans="1:1" x14ac:dyDescent="0.25">
      <c r="A5827" s="18" t="s">
        <v>11307</v>
      </c>
    </row>
    <row r="5828" spans="1:1" x14ac:dyDescent="0.25">
      <c r="A5828" s="18" t="s">
        <v>3999</v>
      </c>
    </row>
    <row r="5829" spans="1:1" x14ac:dyDescent="0.25">
      <c r="A5829" s="18" t="s">
        <v>4530</v>
      </c>
    </row>
    <row r="5830" spans="1:1" x14ac:dyDescent="0.25">
      <c r="A5830" s="18" t="s">
        <v>4531</v>
      </c>
    </row>
    <row r="5831" spans="1:1" x14ac:dyDescent="0.25">
      <c r="A5831" s="18" t="s">
        <v>4532</v>
      </c>
    </row>
    <row r="5832" spans="1:1" x14ac:dyDescent="0.25">
      <c r="A5832" s="18" t="s">
        <v>11308</v>
      </c>
    </row>
    <row r="5833" spans="1:1" x14ac:dyDescent="0.25">
      <c r="A5833" s="18" t="s">
        <v>11309</v>
      </c>
    </row>
    <row r="5834" spans="1:1" x14ac:dyDescent="0.25">
      <c r="A5834" s="18" t="s">
        <v>11310</v>
      </c>
    </row>
    <row r="5835" spans="1:1" x14ac:dyDescent="0.25">
      <c r="A5835" s="18" t="s">
        <v>11311</v>
      </c>
    </row>
    <row r="5836" spans="1:1" x14ac:dyDescent="0.25">
      <c r="A5836" s="18" t="s">
        <v>11312</v>
      </c>
    </row>
    <row r="5837" spans="1:1" x14ac:dyDescent="0.25">
      <c r="A5837" s="18" t="s">
        <v>6804</v>
      </c>
    </row>
    <row r="5838" spans="1:1" x14ac:dyDescent="0.25">
      <c r="A5838" s="18" t="s">
        <v>11313</v>
      </c>
    </row>
    <row r="5839" spans="1:1" x14ac:dyDescent="0.25">
      <c r="A5839" s="18" t="s">
        <v>11314</v>
      </c>
    </row>
    <row r="5840" spans="1:1" x14ac:dyDescent="0.25">
      <c r="A5840" s="18" t="s">
        <v>11315</v>
      </c>
    </row>
    <row r="5841" spans="1:1" x14ac:dyDescent="0.25">
      <c r="A5841" s="18" t="s">
        <v>11316</v>
      </c>
    </row>
    <row r="5842" spans="1:1" x14ac:dyDescent="0.25">
      <c r="A5842" s="18" t="s">
        <v>11317</v>
      </c>
    </row>
    <row r="5843" spans="1:1" x14ac:dyDescent="0.25">
      <c r="A5843" s="18" t="s">
        <v>4533</v>
      </c>
    </row>
    <row r="5844" spans="1:1" x14ac:dyDescent="0.25">
      <c r="A5844" s="18" t="s">
        <v>11318</v>
      </c>
    </row>
    <row r="5845" spans="1:1" x14ac:dyDescent="0.25">
      <c r="A5845" s="18" t="s">
        <v>11319</v>
      </c>
    </row>
    <row r="5846" spans="1:1" x14ac:dyDescent="0.25">
      <c r="A5846" s="18" t="s">
        <v>4534</v>
      </c>
    </row>
    <row r="5847" spans="1:1" x14ac:dyDescent="0.25">
      <c r="A5847" s="18" t="s">
        <v>4535</v>
      </c>
    </row>
    <row r="5848" spans="1:1" x14ac:dyDescent="0.25">
      <c r="A5848" s="18" t="s">
        <v>4536</v>
      </c>
    </row>
    <row r="5849" spans="1:1" x14ac:dyDescent="0.25">
      <c r="A5849" s="18" t="s">
        <v>4537</v>
      </c>
    </row>
    <row r="5850" spans="1:1" x14ac:dyDescent="0.25">
      <c r="A5850" s="18" t="s">
        <v>11320</v>
      </c>
    </row>
    <row r="5851" spans="1:1" x14ac:dyDescent="0.25">
      <c r="A5851" s="18" t="s">
        <v>11321</v>
      </c>
    </row>
    <row r="5852" spans="1:1" x14ac:dyDescent="0.25">
      <c r="A5852" s="18" t="s">
        <v>4538</v>
      </c>
    </row>
    <row r="5853" spans="1:1" x14ac:dyDescent="0.25">
      <c r="A5853" s="18" t="s">
        <v>11322</v>
      </c>
    </row>
    <row r="5854" spans="1:1" x14ac:dyDescent="0.25">
      <c r="A5854" s="18" t="s">
        <v>11323</v>
      </c>
    </row>
    <row r="5855" spans="1:1" x14ac:dyDescent="0.25">
      <c r="A5855" s="18" t="s">
        <v>6805</v>
      </c>
    </row>
    <row r="5856" spans="1:1" x14ac:dyDescent="0.25">
      <c r="A5856" s="18" t="s">
        <v>6806</v>
      </c>
    </row>
    <row r="5857" spans="1:1" x14ac:dyDescent="0.25">
      <c r="A5857" s="18" t="s">
        <v>6807</v>
      </c>
    </row>
    <row r="5858" spans="1:1" x14ac:dyDescent="0.25">
      <c r="A5858" s="18" t="s">
        <v>4539</v>
      </c>
    </row>
    <row r="5859" spans="1:1" x14ac:dyDescent="0.25">
      <c r="A5859" s="18" t="s">
        <v>4540</v>
      </c>
    </row>
    <row r="5860" spans="1:1" x14ac:dyDescent="0.25">
      <c r="A5860" s="18" t="s">
        <v>11324</v>
      </c>
    </row>
    <row r="5861" spans="1:1" x14ac:dyDescent="0.25">
      <c r="A5861" s="18" t="s">
        <v>11325</v>
      </c>
    </row>
    <row r="5862" spans="1:1" x14ac:dyDescent="0.25">
      <c r="A5862" s="18" t="s">
        <v>4541</v>
      </c>
    </row>
    <row r="5863" spans="1:1" x14ac:dyDescent="0.25">
      <c r="A5863" s="18" t="s">
        <v>11326</v>
      </c>
    </row>
    <row r="5864" spans="1:1" x14ac:dyDescent="0.25">
      <c r="A5864" s="18" t="s">
        <v>11327</v>
      </c>
    </row>
    <row r="5865" spans="1:1" x14ac:dyDescent="0.25">
      <c r="A5865" s="18" t="s">
        <v>11328</v>
      </c>
    </row>
    <row r="5866" spans="1:1" x14ac:dyDescent="0.25">
      <c r="A5866" s="18" t="s">
        <v>11329</v>
      </c>
    </row>
    <row r="5867" spans="1:1" x14ac:dyDescent="0.25">
      <c r="A5867" s="18" t="s">
        <v>11330</v>
      </c>
    </row>
    <row r="5868" spans="1:1" x14ac:dyDescent="0.25">
      <c r="A5868" s="18" t="s">
        <v>11331</v>
      </c>
    </row>
    <row r="5869" spans="1:1" x14ac:dyDescent="0.25">
      <c r="A5869" s="18" t="s">
        <v>4542</v>
      </c>
    </row>
    <row r="5870" spans="1:1" x14ac:dyDescent="0.25">
      <c r="A5870" s="18" t="s">
        <v>4154</v>
      </c>
    </row>
    <row r="5871" spans="1:1" x14ac:dyDescent="0.25">
      <c r="A5871" s="18" t="s">
        <v>6808</v>
      </c>
    </row>
    <row r="5872" spans="1:1" x14ac:dyDescent="0.25">
      <c r="A5872" s="18" t="s">
        <v>11332</v>
      </c>
    </row>
    <row r="5873" spans="1:1" x14ac:dyDescent="0.25">
      <c r="A5873" s="18" t="s">
        <v>4155</v>
      </c>
    </row>
    <row r="5874" spans="1:1" x14ac:dyDescent="0.25">
      <c r="A5874" s="18" t="s">
        <v>4156</v>
      </c>
    </row>
    <row r="5875" spans="1:1" x14ac:dyDescent="0.25">
      <c r="A5875" s="18" t="s">
        <v>4157</v>
      </c>
    </row>
    <row r="5876" spans="1:1" x14ac:dyDescent="0.25">
      <c r="A5876" s="18" t="s">
        <v>6809</v>
      </c>
    </row>
    <row r="5877" spans="1:1" x14ac:dyDescent="0.25">
      <c r="A5877" s="18" t="s">
        <v>4158</v>
      </c>
    </row>
    <row r="5878" spans="1:1" x14ac:dyDescent="0.25">
      <c r="A5878" s="18" t="s">
        <v>4159</v>
      </c>
    </row>
    <row r="5879" spans="1:1" x14ac:dyDescent="0.25">
      <c r="A5879" s="18" t="s">
        <v>6810</v>
      </c>
    </row>
    <row r="5880" spans="1:1" x14ac:dyDescent="0.25">
      <c r="A5880" s="18" t="s">
        <v>6811</v>
      </c>
    </row>
    <row r="5881" spans="1:1" x14ac:dyDescent="0.25">
      <c r="A5881" s="18" t="s">
        <v>4160</v>
      </c>
    </row>
    <row r="5882" spans="1:1" x14ac:dyDescent="0.25">
      <c r="A5882" s="18" t="s">
        <v>6812</v>
      </c>
    </row>
    <row r="5883" spans="1:1" x14ac:dyDescent="0.25">
      <c r="A5883" s="18" t="s">
        <v>6813</v>
      </c>
    </row>
    <row r="5884" spans="1:1" x14ac:dyDescent="0.25">
      <c r="A5884" s="18" t="s">
        <v>6814</v>
      </c>
    </row>
    <row r="5885" spans="1:1" x14ac:dyDescent="0.25">
      <c r="A5885" s="18" t="s">
        <v>4161</v>
      </c>
    </row>
    <row r="5886" spans="1:1" x14ac:dyDescent="0.25">
      <c r="A5886" s="18" t="s">
        <v>6815</v>
      </c>
    </row>
    <row r="5887" spans="1:1" x14ac:dyDescent="0.25">
      <c r="A5887" s="18" t="s">
        <v>6816</v>
      </c>
    </row>
    <row r="5888" spans="1:1" x14ac:dyDescent="0.25">
      <c r="A5888" s="18" t="s">
        <v>6817</v>
      </c>
    </row>
    <row r="5889" spans="1:1" x14ac:dyDescent="0.25">
      <c r="A5889" s="18" t="s">
        <v>4162</v>
      </c>
    </row>
    <row r="5890" spans="1:1" x14ac:dyDescent="0.25">
      <c r="A5890" s="18" t="s">
        <v>6818</v>
      </c>
    </row>
    <row r="5891" spans="1:1" x14ac:dyDescent="0.25">
      <c r="A5891" s="18" t="s">
        <v>6819</v>
      </c>
    </row>
    <row r="5892" spans="1:1" x14ac:dyDescent="0.25">
      <c r="A5892" s="18" t="s">
        <v>6820</v>
      </c>
    </row>
    <row r="5893" spans="1:1" x14ac:dyDescent="0.25">
      <c r="A5893" s="18" t="s">
        <v>6821</v>
      </c>
    </row>
    <row r="5894" spans="1:1" x14ac:dyDescent="0.25">
      <c r="A5894" s="18" t="s">
        <v>6822</v>
      </c>
    </row>
    <row r="5895" spans="1:1" x14ac:dyDescent="0.25">
      <c r="A5895" s="18" t="s">
        <v>6823</v>
      </c>
    </row>
    <row r="5896" spans="1:1" x14ac:dyDescent="0.25">
      <c r="A5896" s="18" t="s">
        <v>4163</v>
      </c>
    </row>
    <row r="5897" spans="1:1" x14ac:dyDescent="0.25">
      <c r="A5897" s="18" t="s">
        <v>4164</v>
      </c>
    </row>
    <row r="5898" spans="1:1" x14ac:dyDescent="0.25">
      <c r="A5898" s="18" t="s">
        <v>4165</v>
      </c>
    </row>
    <row r="5899" spans="1:1" x14ac:dyDescent="0.25">
      <c r="A5899" s="18" t="s">
        <v>6824</v>
      </c>
    </row>
    <row r="5900" spans="1:1" x14ac:dyDescent="0.25">
      <c r="A5900" s="18" t="s">
        <v>6825</v>
      </c>
    </row>
    <row r="5901" spans="1:1" x14ac:dyDescent="0.25">
      <c r="A5901" s="18" t="s">
        <v>6826</v>
      </c>
    </row>
    <row r="5902" spans="1:1" x14ac:dyDescent="0.25">
      <c r="A5902" s="18" t="s">
        <v>6827</v>
      </c>
    </row>
    <row r="5903" spans="1:1" x14ac:dyDescent="0.25">
      <c r="A5903" s="18" t="s">
        <v>6828</v>
      </c>
    </row>
    <row r="5904" spans="1:1" x14ac:dyDescent="0.25">
      <c r="A5904" s="18" t="s">
        <v>6829</v>
      </c>
    </row>
    <row r="5905" spans="1:1" x14ac:dyDescent="0.25">
      <c r="A5905" s="18" t="s">
        <v>6830</v>
      </c>
    </row>
    <row r="5906" spans="1:1" x14ac:dyDescent="0.25">
      <c r="A5906" s="18" t="s">
        <v>6831</v>
      </c>
    </row>
    <row r="5907" spans="1:1" x14ac:dyDescent="0.25">
      <c r="A5907" s="18" t="s">
        <v>6832</v>
      </c>
    </row>
    <row r="5908" spans="1:1" x14ac:dyDescent="0.25">
      <c r="A5908" s="18" t="s">
        <v>6833</v>
      </c>
    </row>
    <row r="5909" spans="1:1" x14ac:dyDescent="0.25">
      <c r="A5909" s="18" t="s">
        <v>6834</v>
      </c>
    </row>
    <row r="5910" spans="1:1" x14ac:dyDescent="0.25">
      <c r="A5910" s="18" t="s">
        <v>6835</v>
      </c>
    </row>
    <row r="5911" spans="1:1" x14ac:dyDescent="0.25">
      <c r="A5911" s="18" t="s">
        <v>6836</v>
      </c>
    </row>
    <row r="5912" spans="1:1" x14ac:dyDescent="0.25">
      <c r="A5912" s="18" t="s">
        <v>6837</v>
      </c>
    </row>
    <row r="5913" spans="1:1" x14ac:dyDescent="0.25">
      <c r="A5913" s="18" t="s">
        <v>4246</v>
      </c>
    </row>
    <row r="5914" spans="1:1" x14ac:dyDescent="0.25">
      <c r="A5914" s="18" t="s">
        <v>6838</v>
      </c>
    </row>
    <row r="5915" spans="1:1" x14ac:dyDescent="0.25">
      <c r="A5915" s="18" t="s">
        <v>6839</v>
      </c>
    </row>
    <row r="5916" spans="1:1" x14ac:dyDescent="0.25">
      <c r="A5916" s="18" t="s">
        <v>6840</v>
      </c>
    </row>
    <row r="5917" spans="1:1" x14ac:dyDescent="0.25">
      <c r="A5917" s="18" t="s">
        <v>6841</v>
      </c>
    </row>
    <row r="5918" spans="1:1" x14ac:dyDescent="0.25">
      <c r="A5918" s="18" t="s">
        <v>11333</v>
      </c>
    </row>
    <row r="5919" spans="1:1" x14ac:dyDescent="0.25">
      <c r="A5919" s="18" t="s">
        <v>6842</v>
      </c>
    </row>
    <row r="5920" spans="1:1" x14ac:dyDescent="0.25">
      <c r="A5920" s="18" t="s">
        <v>6843</v>
      </c>
    </row>
    <row r="5921" spans="1:1" x14ac:dyDescent="0.25">
      <c r="A5921" s="18" t="s">
        <v>6844</v>
      </c>
    </row>
    <row r="5922" spans="1:1" x14ac:dyDescent="0.25">
      <c r="A5922" s="18" t="s">
        <v>11334</v>
      </c>
    </row>
    <row r="5923" spans="1:1" x14ac:dyDescent="0.25">
      <c r="A5923" s="18" t="s">
        <v>11335</v>
      </c>
    </row>
    <row r="5924" spans="1:1" x14ac:dyDescent="0.25">
      <c r="A5924" s="18" t="s">
        <v>6845</v>
      </c>
    </row>
    <row r="5925" spans="1:1" x14ac:dyDescent="0.25">
      <c r="A5925" s="18" t="s">
        <v>6846</v>
      </c>
    </row>
    <row r="5926" spans="1:1" x14ac:dyDescent="0.25">
      <c r="A5926" s="18" t="s">
        <v>11336</v>
      </c>
    </row>
    <row r="5927" spans="1:1" x14ac:dyDescent="0.25">
      <c r="A5927" s="18" t="s">
        <v>11337</v>
      </c>
    </row>
    <row r="5928" spans="1:1" x14ac:dyDescent="0.25">
      <c r="A5928" s="18" t="s">
        <v>11338</v>
      </c>
    </row>
    <row r="5929" spans="1:1" x14ac:dyDescent="0.25">
      <c r="A5929" s="18" t="s">
        <v>11339</v>
      </c>
    </row>
    <row r="5930" spans="1:1" x14ac:dyDescent="0.25">
      <c r="A5930" s="18" t="s">
        <v>4247</v>
      </c>
    </row>
    <row r="5931" spans="1:1" x14ac:dyDescent="0.25">
      <c r="A5931" s="18" t="s">
        <v>4248</v>
      </c>
    </row>
    <row r="5932" spans="1:1" x14ac:dyDescent="0.25">
      <c r="A5932" s="18" t="s">
        <v>4249</v>
      </c>
    </row>
    <row r="5933" spans="1:1" x14ac:dyDescent="0.25">
      <c r="A5933" s="18" t="s">
        <v>4250</v>
      </c>
    </row>
    <row r="5934" spans="1:1" x14ac:dyDescent="0.25">
      <c r="A5934" s="18" t="s">
        <v>6847</v>
      </c>
    </row>
    <row r="5935" spans="1:1" x14ac:dyDescent="0.25">
      <c r="A5935" s="18" t="s">
        <v>6848</v>
      </c>
    </row>
    <row r="5936" spans="1:1" x14ac:dyDescent="0.25">
      <c r="A5936" s="18" t="s">
        <v>11340</v>
      </c>
    </row>
    <row r="5937" spans="1:1" x14ac:dyDescent="0.25">
      <c r="A5937" s="18" t="s">
        <v>6849</v>
      </c>
    </row>
    <row r="5938" spans="1:1" x14ac:dyDescent="0.25">
      <c r="A5938" s="18" t="s">
        <v>6850</v>
      </c>
    </row>
    <row r="5939" spans="1:1" x14ac:dyDescent="0.25">
      <c r="A5939" s="18" t="s">
        <v>11341</v>
      </c>
    </row>
    <row r="5940" spans="1:1" x14ac:dyDescent="0.25">
      <c r="A5940" s="18" t="s">
        <v>6851</v>
      </c>
    </row>
    <row r="5941" spans="1:1" x14ac:dyDescent="0.25">
      <c r="A5941" s="18" t="s">
        <v>11342</v>
      </c>
    </row>
    <row r="5942" spans="1:1" x14ac:dyDescent="0.25">
      <c r="A5942" s="18" t="s">
        <v>6852</v>
      </c>
    </row>
    <row r="5943" spans="1:1" x14ac:dyDescent="0.25">
      <c r="A5943" s="18" t="s">
        <v>11343</v>
      </c>
    </row>
    <row r="5944" spans="1:1" x14ac:dyDescent="0.25">
      <c r="A5944" s="18" t="s">
        <v>6853</v>
      </c>
    </row>
    <row r="5945" spans="1:1" x14ac:dyDescent="0.25">
      <c r="A5945" s="18" t="s">
        <v>11344</v>
      </c>
    </row>
    <row r="5946" spans="1:1" x14ac:dyDescent="0.25">
      <c r="A5946" s="18" t="s">
        <v>6854</v>
      </c>
    </row>
    <row r="5947" spans="1:1" x14ac:dyDescent="0.25">
      <c r="A5947" s="18" t="s">
        <v>11345</v>
      </c>
    </row>
    <row r="5948" spans="1:1" x14ac:dyDescent="0.25">
      <c r="A5948" s="18" t="s">
        <v>4251</v>
      </c>
    </row>
    <row r="5949" spans="1:1" x14ac:dyDescent="0.25">
      <c r="A5949" s="18" t="s">
        <v>6855</v>
      </c>
    </row>
    <row r="5950" spans="1:1" x14ac:dyDescent="0.25">
      <c r="A5950" s="18" t="s">
        <v>11346</v>
      </c>
    </row>
    <row r="5951" spans="1:1" x14ac:dyDescent="0.25">
      <c r="A5951" s="18" t="s">
        <v>6856</v>
      </c>
    </row>
    <row r="5952" spans="1:1" x14ac:dyDescent="0.25">
      <c r="A5952" s="18" t="s">
        <v>11347</v>
      </c>
    </row>
    <row r="5953" spans="1:1" x14ac:dyDescent="0.25">
      <c r="A5953" s="18" t="s">
        <v>6857</v>
      </c>
    </row>
    <row r="5954" spans="1:1" x14ac:dyDescent="0.25">
      <c r="A5954" s="18" t="s">
        <v>11348</v>
      </c>
    </row>
    <row r="5955" spans="1:1" x14ac:dyDescent="0.25">
      <c r="A5955" s="18" t="s">
        <v>6858</v>
      </c>
    </row>
    <row r="5956" spans="1:1" x14ac:dyDescent="0.25">
      <c r="A5956" s="18" t="s">
        <v>11349</v>
      </c>
    </row>
    <row r="5957" spans="1:1" x14ac:dyDescent="0.25">
      <c r="A5957" s="18" t="s">
        <v>6859</v>
      </c>
    </row>
    <row r="5958" spans="1:1" x14ac:dyDescent="0.25">
      <c r="A5958" s="18" t="s">
        <v>11350</v>
      </c>
    </row>
    <row r="5959" spans="1:1" x14ac:dyDescent="0.25">
      <c r="A5959" s="18" t="s">
        <v>6860</v>
      </c>
    </row>
    <row r="5960" spans="1:1" x14ac:dyDescent="0.25">
      <c r="A5960" s="18" t="s">
        <v>11351</v>
      </c>
    </row>
    <row r="5961" spans="1:1" x14ac:dyDescent="0.25">
      <c r="A5961" s="18" t="s">
        <v>11352</v>
      </c>
    </row>
    <row r="5962" spans="1:1" x14ac:dyDescent="0.25">
      <c r="A5962" s="18" t="s">
        <v>4466</v>
      </c>
    </row>
    <row r="5963" spans="1:1" x14ac:dyDescent="0.25">
      <c r="A5963" s="18" t="s">
        <v>4467</v>
      </c>
    </row>
    <row r="5964" spans="1:1" x14ac:dyDescent="0.25">
      <c r="A5964" s="18" t="s">
        <v>6861</v>
      </c>
    </row>
    <row r="5965" spans="1:1" x14ac:dyDescent="0.25">
      <c r="A5965" s="18" t="s">
        <v>6862</v>
      </c>
    </row>
    <row r="5966" spans="1:1" x14ac:dyDescent="0.25">
      <c r="A5966" s="18" t="s">
        <v>6863</v>
      </c>
    </row>
    <row r="5967" spans="1:1" x14ac:dyDescent="0.25">
      <c r="A5967" s="18" t="s">
        <v>4468</v>
      </c>
    </row>
    <row r="5968" spans="1:1" x14ac:dyDescent="0.25">
      <c r="A5968" s="18" t="s">
        <v>4469</v>
      </c>
    </row>
    <row r="5969" spans="1:1" x14ac:dyDescent="0.25">
      <c r="A5969" s="18" t="s">
        <v>6864</v>
      </c>
    </row>
    <row r="5970" spans="1:1" x14ac:dyDescent="0.25">
      <c r="A5970" s="18" t="s">
        <v>11353</v>
      </c>
    </row>
    <row r="5971" spans="1:1" x14ac:dyDescent="0.25">
      <c r="A5971" s="18" t="s">
        <v>11354</v>
      </c>
    </row>
    <row r="5972" spans="1:1" x14ac:dyDescent="0.25">
      <c r="A5972" s="18" t="s">
        <v>11355</v>
      </c>
    </row>
    <row r="5973" spans="1:1" x14ac:dyDescent="0.25">
      <c r="A5973" s="18" t="s">
        <v>11356</v>
      </c>
    </row>
    <row r="5974" spans="1:1" x14ac:dyDescent="0.25">
      <c r="A5974" s="18" t="s">
        <v>11357</v>
      </c>
    </row>
    <row r="5975" spans="1:1" x14ac:dyDescent="0.25">
      <c r="A5975" s="18" t="s">
        <v>11358</v>
      </c>
    </row>
    <row r="5976" spans="1:1" x14ac:dyDescent="0.25">
      <c r="A5976" s="18" t="s">
        <v>5218</v>
      </c>
    </row>
    <row r="5977" spans="1:1" x14ac:dyDescent="0.25">
      <c r="A5977" s="18" t="s">
        <v>5219</v>
      </c>
    </row>
    <row r="5978" spans="1:1" x14ac:dyDescent="0.25">
      <c r="A5978" s="18" t="s">
        <v>5220</v>
      </c>
    </row>
    <row r="5979" spans="1:1" x14ac:dyDescent="0.25">
      <c r="A5979" s="18" t="s">
        <v>5221</v>
      </c>
    </row>
    <row r="5980" spans="1:1" x14ac:dyDescent="0.25">
      <c r="A5980" s="18" t="s">
        <v>5222</v>
      </c>
    </row>
    <row r="5981" spans="1:1" x14ac:dyDescent="0.25">
      <c r="A5981" s="18" t="s">
        <v>5223</v>
      </c>
    </row>
    <row r="5982" spans="1:1" x14ac:dyDescent="0.25">
      <c r="A5982" s="18" t="s">
        <v>5224</v>
      </c>
    </row>
    <row r="5983" spans="1:1" x14ac:dyDescent="0.25">
      <c r="A5983" s="18" t="s">
        <v>5225</v>
      </c>
    </row>
    <row r="5984" spans="1:1" x14ac:dyDescent="0.25">
      <c r="A5984" s="18" t="s">
        <v>5226</v>
      </c>
    </row>
    <row r="5985" spans="1:1" x14ac:dyDescent="0.25">
      <c r="A5985" s="18" t="s">
        <v>5227</v>
      </c>
    </row>
    <row r="5986" spans="1:1" x14ac:dyDescent="0.25">
      <c r="A5986" s="18" t="s">
        <v>11359</v>
      </c>
    </row>
    <row r="5987" spans="1:1" x14ac:dyDescent="0.25">
      <c r="A5987" s="18" t="s">
        <v>11360</v>
      </c>
    </row>
    <row r="5988" spans="1:1" x14ac:dyDescent="0.25">
      <c r="A5988" s="18" t="s">
        <v>5228</v>
      </c>
    </row>
    <row r="5989" spans="1:1" x14ac:dyDescent="0.25">
      <c r="A5989" s="18" t="s">
        <v>11361</v>
      </c>
    </row>
    <row r="5990" spans="1:1" x14ac:dyDescent="0.25">
      <c r="A5990" s="18" t="s">
        <v>11362</v>
      </c>
    </row>
    <row r="5991" spans="1:1" x14ac:dyDescent="0.25">
      <c r="A5991" s="18" t="s">
        <v>5229</v>
      </c>
    </row>
    <row r="5992" spans="1:1" x14ac:dyDescent="0.25">
      <c r="A5992" s="18" t="s">
        <v>6865</v>
      </c>
    </row>
    <row r="5993" spans="1:1" x14ac:dyDescent="0.25">
      <c r="A5993" s="18" t="s">
        <v>11363</v>
      </c>
    </row>
    <row r="5994" spans="1:1" x14ac:dyDescent="0.25">
      <c r="A5994" s="18" t="s">
        <v>11364</v>
      </c>
    </row>
    <row r="5995" spans="1:1" x14ac:dyDescent="0.25">
      <c r="A5995" s="18" t="s">
        <v>11365</v>
      </c>
    </row>
    <row r="5996" spans="1:1" x14ac:dyDescent="0.25">
      <c r="A5996" s="18" t="s">
        <v>5230</v>
      </c>
    </row>
    <row r="5997" spans="1:1" x14ac:dyDescent="0.25">
      <c r="A5997" s="18" t="s">
        <v>5231</v>
      </c>
    </row>
    <row r="5998" spans="1:1" x14ac:dyDescent="0.25">
      <c r="A5998" s="18" t="s">
        <v>5270</v>
      </c>
    </row>
    <row r="5999" spans="1:1" x14ac:dyDescent="0.25">
      <c r="A5999" s="18" t="s">
        <v>5271</v>
      </c>
    </row>
    <row r="6000" spans="1:1" x14ac:dyDescent="0.25">
      <c r="A6000" s="18" t="s">
        <v>5272</v>
      </c>
    </row>
    <row r="6001" spans="1:1" x14ac:dyDescent="0.25">
      <c r="A6001" s="18" t="s">
        <v>5273</v>
      </c>
    </row>
    <row r="6002" spans="1:1" x14ac:dyDescent="0.25">
      <c r="A6002" s="18" t="s">
        <v>5274</v>
      </c>
    </row>
    <row r="6003" spans="1:1" x14ac:dyDescent="0.25">
      <c r="A6003" s="18" t="s">
        <v>11366</v>
      </c>
    </row>
    <row r="6004" spans="1:1" x14ac:dyDescent="0.25">
      <c r="A6004" s="18" t="s">
        <v>5275</v>
      </c>
    </row>
    <row r="6005" spans="1:1" x14ac:dyDescent="0.25">
      <c r="A6005" s="18" t="s">
        <v>11367</v>
      </c>
    </row>
    <row r="6006" spans="1:1" x14ac:dyDescent="0.25">
      <c r="A6006" s="18" t="s">
        <v>11368</v>
      </c>
    </row>
    <row r="6007" spans="1:1" x14ac:dyDescent="0.25">
      <c r="A6007" s="18" t="s">
        <v>5276</v>
      </c>
    </row>
    <row r="6008" spans="1:1" x14ac:dyDescent="0.25">
      <c r="A6008" s="18" t="s">
        <v>5277</v>
      </c>
    </row>
    <row r="6009" spans="1:1" x14ac:dyDescent="0.25">
      <c r="A6009" s="18" t="s">
        <v>11369</v>
      </c>
    </row>
    <row r="6010" spans="1:1" x14ac:dyDescent="0.25">
      <c r="A6010" s="18" t="s">
        <v>11370</v>
      </c>
    </row>
    <row r="6011" spans="1:1" x14ac:dyDescent="0.25">
      <c r="A6011" s="18" t="s">
        <v>11371</v>
      </c>
    </row>
    <row r="6012" spans="1:1" x14ac:dyDescent="0.25">
      <c r="A6012" s="18" t="s">
        <v>5278</v>
      </c>
    </row>
    <row r="6013" spans="1:1" x14ac:dyDescent="0.25">
      <c r="A6013" s="18" t="s">
        <v>5279</v>
      </c>
    </row>
    <row r="6014" spans="1:1" x14ac:dyDescent="0.25">
      <c r="A6014" s="18" t="s">
        <v>5280</v>
      </c>
    </row>
    <row r="6015" spans="1:1" x14ac:dyDescent="0.25">
      <c r="A6015" s="18" t="s">
        <v>5402</v>
      </c>
    </row>
    <row r="6016" spans="1:1" x14ac:dyDescent="0.25">
      <c r="A6016" s="18" t="s">
        <v>5403</v>
      </c>
    </row>
    <row r="6017" spans="1:1" x14ac:dyDescent="0.25">
      <c r="A6017" s="18" t="s">
        <v>5372</v>
      </c>
    </row>
    <row r="6018" spans="1:1" x14ac:dyDescent="0.25">
      <c r="A6018" s="18" t="s">
        <v>5373</v>
      </c>
    </row>
    <row r="6019" spans="1:1" x14ac:dyDescent="0.25">
      <c r="A6019" s="18" t="s">
        <v>5374</v>
      </c>
    </row>
    <row r="6020" spans="1:1" x14ac:dyDescent="0.25">
      <c r="A6020" s="18" t="s">
        <v>5375</v>
      </c>
    </row>
    <row r="6021" spans="1:1" x14ac:dyDescent="0.25">
      <c r="A6021" s="18" t="s">
        <v>5376</v>
      </c>
    </row>
    <row r="6022" spans="1:1" x14ac:dyDescent="0.25">
      <c r="A6022" s="18" t="s">
        <v>5377</v>
      </c>
    </row>
    <row r="6023" spans="1:1" x14ac:dyDescent="0.25">
      <c r="A6023" s="18" t="s">
        <v>5378</v>
      </c>
    </row>
    <row r="6024" spans="1:1" x14ac:dyDescent="0.25">
      <c r="A6024" s="18" t="s">
        <v>5379</v>
      </c>
    </row>
    <row r="6025" spans="1:1" x14ac:dyDescent="0.25">
      <c r="A6025" s="18" t="s">
        <v>5380</v>
      </c>
    </row>
    <row r="6026" spans="1:1" x14ac:dyDescent="0.25">
      <c r="A6026" s="18" t="s">
        <v>5381</v>
      </c>
    </row>
    <row r="6027" spans="1:1" x14ac:dyDescent="0.25">
      <c r="A6027" s="18" t="s">
        <v>5382</v>
      </c>
    </row>
    <row r="6028" spans="1:1" x14ac:dyDescent="0.25">
      <c r="A6028" s="18" t="s">
        <v>5383</v>
      </c>
    </row>
    <row r="6029" spans="1:1" x14ac:dyDescent="0.25">
      <c r="A6029" s="18" t="s">
        <v>11372</v>
      </c>
    </row>
    <row r="6030" spans="1:1" x14ac:dyDescent="0.25">
      <c r="A6030" s="18" t="s">
        <v>11373</v>
      </c>
    </row>
    <row r="6031" spans="1:1" x14ac:dyDescent="0.25">
      <c r="A6031" s="18" t="s">
        <v>11374</v>
      </c>
    </row>
    <row r="6032" spans="1:1" x14ac:dyDescent="0.25">
      <c r="A6032" s="18" t="s">
        <v>11375</v>
      </c>
    </row>
    <row r="6033" spans="1:1" x14ac:dyDescent="0.25">
      <c r="A6033" s="18" t="s">
        <v>5384</v>
      </c>
    </row>
    <row r="6034" spans="1:1" x14ac:dyDescent="0.25">
      <c r="A6034" s="18" t="s">
        <v>5385</v>
      </c>
    </row>
    <row r="6035" spans="1:1" x14ac:dyDescent="0.25">
      <c r="A6035" s="18" t="s">
        <v>5386</v>
      </c>
    </row>
    <row r="6036" spans="1:1" x14ac:dyDescent="0.25">
      <c r="A6036" s="18" t="s">
        <v>5387</v>
      </c>
    </row>
    <row r="6037" spans="1:1" x14ac:dyDescent="0.25">
      <c r="A6037" s="18" t="s">
        <v>5388</v>
      </c>
    </row>
    <row r="6038" spans="1:1" x14ac:dyDescent="0.25">
      <c r="A6038" s="18" t="s">
        <v>5389</v>
      </c>
    </row>
    <row r="6039" spans="1:1" x14ac:dyDescent="0.25">
      <c r="A6039" s="18" t="s">
        <v>11376</v>
      </c>
    </row>
    <row r="6040" spans="1:1" x14ac:dyDescent="0.25">
      <c r="A6040" s="18" t="s">
        <v>11377</v>
      </c>
    </row>
    <row r="6041" spans="1:1" x14ac:dyDescent="0.25">
      <c r="A6041" s="18" t="s">
        <v>11378</v>
      </c>
    </row>
    <row r="6042" spans="1:1" x14ac:dyDescent="0.25">
      <c r="A6042" s="18" t="s">
        <v>5390</v>
      </c>
    </row>
    <row r="6043" spans="1:1" x14ac:dyDescent="0.25">
      <c r="A6043" s="18" t="s">
        <v>5391</v>
      </c>
    </row>
    <row r="6044" spans="1:1" x14ac:dyDescent="0.25">
      <c r="A6044" s="18" t="s">
        <v>5392</v>
      </c>
    </row>
    <row r="6045" spans="1:1" x14ac:dyDescent="0.25">
      <c r="A6045" s="18" t="s">
        <v>5393</v>
      </c>
    </row>
    <row r="6046" spans="1:1" x14ac:dyDescent="0.25">
      <c r="A6046" s="18" t="s">
        <v>5394</v>
      </c>
    </row>
    <row r="6047" spans="1:1" x14ac:dyDescent="0.25">
      <c r="A6047" s="18" t="s">
        <v>6866</v>
      </c>
    </row>
    <row r="6048" spans="1:1" x14ac:dyDescent="0.25">
      <c r="A6048" s="18" t="s">
        <v>6867</v>
      </c>
    </row>
    <row r="6049" spans="1:1" x14ac:dyDescent="0.25">
      <c r="A6049" s="18" t="s">
        <v>6868</v>
      </c>
    </row>
    <row r="6050" spans="1:1" x14ac:dyDescent="0.25">
      <c r="A6050" s="18" t="s">
        <v>6869</v>
      </c>
    </row>
    <row r="6051" spans="1:1" x14ac:dyDescent="0.25">
      <c r="A6051" s="18" t="s">
        <v>11379</v>
      </c>
    </row>
    <row r="6052" spans="1:1" x14ac:dyDescent="0.25">
      <c r="A6052" s="18" t="s">
        <v>11380</v>
      </c>
    </row>
    <row r="6053" spans="1:1" x14ac:dyDescent="0.25">
      <c r="A6053" s="18" t="s">
        <v>5395</v>
      </c>
    </row>
    <row r="6054" spans="1:1" x14ac:dyDescent="0.25">
      <c r="A6054" s="18" t="s">
        <v>5396</v>
      </c>
    </row>
    <row r="6055" spans="1:1" x14ac:dyDescent="0.25">
      <c r="A6055" s="18" t="s">
        <v>5397</v>
      </c>
    </row>
    <row r="6056" spans="1:1" x14ac:dyDescent="0.25">
      <c r="A6056" s="18" t="s">
        <v>5398</v>
      </c>
    </row>
    <row r="6057" spans="1:1" x14ac:dyDescent="0.25">
      <c r="A6057" s="18" t="s">
        <v>5399</v>
      </c>
    </row>
    <row r="6058" spans="1:1" x14ac:dyDescent="0.25">
      <c r="A6058" s="18" t="s">
        <v>5400</v>
      </c>
    </row>
    <row r="6059" spans="1:1" x14ac:dyDescent="0.25">
      <c r="A6059" s="18" t="s">
        <v>5401</v>
      </c>
    </row>
    <row r="6060" spans="1:1" x14ac:dyDescent="0.25">
      <c r="A6060" s="18" t="s">
        <v>5238</v>
      </c>
    </row>
    <row r="6061" spans="1:1" x14ac:dyDescent="0.25">
      <c r="A6061" s="18" t="s">
        <v>11381</v>
      </c>
    </row>
    <row r="6062" spans="1:1" x14ac:dyDescent="0.25">
      <c r="A6062" s="18" t="s">
        <v>11382</v>
      </c>
    </row>
    <row r="6063" spans="1:1" x14ac:dyDescent="0.25">
      <c r="A6063" s="18" t="s">
        <v>5239</v>
      </c>
    </row>
    <row r="6064" spans="1:1" x14ac:dyDescent="0.25">
      <c r="A6064" s="18" t="s">
        <v>6870</v>
      </c>
    </row>
    <row r="6065" spans="1:1" x14ac:dyDescent="0.25">
      <c r="A6065" s="18" t="s">
        <v>6871</v>
      </c>
    </row>
    <row r="6066" spans="1:1" x14ac:dyDescent="0.25">
      <c r="A6066" s="18" t="s">
        <v>5240</v>
      </c>
    </row>
    <row r="6067" spans="1:1" x14ac:dyDescent="0.25">
      <c r="A6067" s="18" t="s">
        <v>5241</v>
      </c>
    </row>
    <row r="6068" spans="1:1" x14ac:dyDescent="0.25">
      <c r="A6068" s="18" t="s">
        <v>6872</v>
      </c>
    </row>
    <row r="6069" spans="1:1" x14ac:dyDescent="0.25">
      <c r="A6069" s="18" t="s">
        <v>6873</v>
      </c>
    </row>
    <row r="6070" spans="1:1" x14ac:dyDescent="0.25">
      <c r="A6070" s="18" t="s">
        <v>6874</v>
      </c>
    </row>
    <row r="6071" spans="1:1" x14ac:dyDescent="0.25">
      <c r="A6071" s="18" t="s">
        <v>6875</v>
      </c>
    </row>
    <row r="6072" spans="1:1" x14ac:dyDescent="0.25">
      <c r="A6072" s="18" t="s">
        <v>5242</v>
      </c>
    </row>
    <row r="6073" spans="1:1" x14ac:dyDescent="0.25">
      <c r="A6073" s="18" t="s">
        <v>5243</v>
      </c>
    </row>
    <row r="6074" spans="1:1" x14ac:dyDescent="0.25">
      <c r="A6074" s="18" t="s">
        <v>11383</v>
      </c>
    </row>
    <row r="6075" spans="1:1" x14ac:dyDescent="0.25">
      <c r="A6075" s="18" t="s">
        <v>6876</v>
      </c>
    </row>
    <row r="6076" spans="1:1" x14ac:dyDescent="0.25">
      <c r="A6076" s="18" t="s">
        <v>6877</v>
      </c>
    </row>
    <row r="6077" spans="1:1" x14ac:dyDescent="0.25">
      <c r="A6077" s="18" t="s">
        <v>5244</v>
      </c>
    </row>
    <row r="6078" spans="1:1" x14ac:dyDescent="0.25">
      <c r="A6078" s="18" t="s">
        <v>5245</v>
      </c>
    </row>
    <row r="6079" spans="1:1" x14ac:dyDescent="0.25">
      <c r="A6079" s="18" t="s">
        <v>5246</v>
      </c>
    </row>
    <row r="6080" spans="1:1" x14ac:dyDescent="0.25">
      <c r="A6080" s="18" t="s">
        <v>11384</v>
      </c>
    </row>
    <row r="6081" spans="1:1" x14ac:dyDescent="0.25">
      <c r="A6081" s="18" t="s">
        <v>11385</v>
      </c>
    </row>
    <row r="6082" spans="1:1" x14ac:dyDescent="0.25">
      <c r="A6082" s="18" t="s">
        <v>11386</v>
      </c>
    </row>
    <row r="6083" spans="1:1" x14ac:dyDescent="0.25">
      <c r="A6083" s="18" t="s">
        <v>11387</v>
      </c>
    </row>
    <row r="6084" spans="1:1" x14ac:dyDescent="0.25">
      <c r="A6084" s="18" t="s">
        <v>11388</v>
      </c>
    </row>
    <row r="6085" spans="1:1" x14ac:dyDescent="0.25">
      <c r="A6085" s="18" t="s">
        <v>11389</v>
      </c>
    </row>
    <row r="6086" spans="1:1" x14ac:dyDescent="0.25">
      <c r="A6086" s="18" t="s">
        <v>11390</v>
      </c>
    </row>
    <row r="6087" spans="1:1" x14ac:dyDescent="0.25">
      <c r="A6087" s="18" t="s">
        <v>11391</v>
      </c>
    </row>
    <row r="6088" spans="1:1" x14ac:dyDescent="0.25">
      <c r="A6088" s="18" t="s">
        <v>5247</v>
      </c>
    </row>
    <row r="6089" spans="1:1" x14ac:dyDescent="0.25">
      <c r="A6089" s="18" t="s">
        <v>6878</v>
      </c>
    </row>
    <row r="6090" spans="1:1" x14ac:dyDescent="0.25">
      <c r="A6090" s="18" t="s">
        <v>5248</v>
      </c>
    </row>
    <row r="6091" spans="1:1" x14ac:dyDescent="0.25">
      <c r="A6091" s="18" t="s">
        <v>5249</v>
      </c>
    </row>
    <row r="6092" spans="1:1" x14ac:dyDescent="0.25">
      <c r="A6092" s="18" t="s">
        <v>5299</v>
      </c>
    </row>
    <row r="6093" spans="1:1" x14ac:dyDescent="0.25">
      <c r="A6093" s="18" t="s">
        <v>5300</v>
      </c>
    </row>
    <row r="6094" spans="1:1" x14ac:dyDescent="0.25">
      <c r="A6094" s="18" t="s">
        <v>5301</v>
      </c>
    </row>
    <row r="6095" spans="1:1" x14ac:dyDescent="0.25">
      <c r="A6095" s="18" t="s">
        <v>5302</v>
      </c>
    </row>
    <row r="6096" spans="1:1" x14ac:dyDescent="0.25">
      <c r="A6096" s="18" t="s">
        <v>5303</v>
      </c>
    </row>
    <row r="6097" spans="1:1" x14ac:dyDescent="0.25">
      <c r="A6097" s="18" t="s">
        <v>6879</v>
      </c>
    </row>
    <row r="6098" spans="1:1" x14ac:dyDescent="0.25">
      <c r="A6098" s="18" t="s">
        <v>11392</v>
      </c>
    </row>
    <row r="6099" spans="1:1" x14ac:dyDescent="0.25">
      <c r="A6099" s="18" t="s">
        <v>11393</v>
      </c>
    </row>
    <row r="6100" spans="1:1" x14ac:dyDescent="0.25">
      <c r="A6100" s="18" t="s">
        <v>11394</v>
      </c>
    </row>
    <row r="6101" spans="1:1" x14ac:dyDescent="0.25">
      <c r="A6101" s="18" t="s">
        <v>6880</v>
      </c>
    </row>
    <row r="6102" spans="1:1" x14ac:dyDescent="0.25">
      <c r="A6102" s="18" t="s">
        <v>11395</v>
      </c>
    </row>
    <row r="6103" spans="1:1" x14ac:dyDescent="0.25">
      <c r="A6103" s="18" t="s">
        <v>11396</v>
      </c>
    </row>
    <row r="6104" spans="1:1" x14ac:dyDescent="0.25">
      <c r="A6104" s="18" t="s">
        <v>11397</v>
      </c>
    </row>
    <row r="6105" spans="1:1" x14ac:dyDescent="0.25">
      <c r="A6105" s="18" t="s">
        <v>6881</v>
      </c>
    </row>
    <row r="6106" spans="1:1" x14ac:dyDescent="0.25">
      <c r="A6106" s="18" t="s">
        <v>6882</v>
      </c>
    </row>
    <row r="6107" spans="1:1" x14ac:dyDescent="0.25">
      <c r="A6107" s="18" t="s">
        <v>11398</v>
      </c>
    </row>
    <row r="6108" spans="1:1" x14ac:dyDescent="0.25">
      <c r="A6108" s="18" t="s">
        <v>11399</v>
      </c>
    </row>
    <row r="6109" spans="1:1" x14ac:dyDescent="0.25">
      <c r="A6109" s="18" t="s">
        <v>11400</v>
      </c>
    </row>
    <row r="6110" spans="1:1" x14ac:dyDescent="0.25">
      <c r="A6110" s="18" t="s">
        <v>6883</v>
      </c>
    </row>
    <row r="6111" spans="1:1" x14ac:dyDescent="0.25">
      <c r="A6111" s="18" t="s">
        <v>6884</v>
      </c>
    </row>
    <row r="6112" spans="1:1" x14ac:dyDescent="0.25">
      <c r="A6112" s="18" t="s">
        <v>4072</v>
      </c>
    </row>
    <row r="6113" spans="1:1" x14ac:dyDescent="0.25">
      <c r="A6113" s="18" t="s">
        <v>4073</v>
      </c>
    </row>
    <row r="6114" spans="1:1" x14ac:dyDescent="0.25">
      <c r="A6114" s="18" t="s">
        <v>4074</v>
      </c>
    </row>
    <row r="6115" spans="1:1" x14ac:dyDescent="0.25">
      <c r="A6115" s="18" t="s">
        <v>6885</v>
      </c>
    </row>
    <row r="6116" spans="1:1" x14ac:dyDescent="0.25">
      <c r="A6116" s="18" t="s">
        <v>6886</v>
      </c>
    </row>
    <row r="6117" spans="1:1" x14ac:dyDescent="0.25">
      <c r="A6117" s="18" t="s">
        <v>6887</v>
      </c>
    </row>
    <row r="6118" spans="1:1" x14ac:dyDescent="0.25">
      <c r="A6118" s="18" t="s">
        <v>4075</v>
      </c>
    </row>
    <row r="6119" spans="1:1" x14ac:dyDescent="0.25">
      <c r="A6119" s="18" t="s">
        <v>4076</v>
      </c>
    </row>
    <row r="6120" spans="1:1" x14ac:dyDescent="0.25">
      <c r="A6120" s="18" t="s">
        <v>4077</v>
      </c>
    </row>
    <row r="6121" spans="1:1" x14ac:dyDescent="0.25">
      <c r="A6121" s="18" t="s">
        <v>6888</v>
      </c>
    </row>
    <row r="6122" spans="1:1" x14ac:dyDescent="0.25">
      <c r="A6122" s="18" t="s">
        <v>4078</v>
      </c>
    </row>
    <row r="6123" spans="1:1" x14ac:dyDescent="0.25">
      <c r="A6123" s="18" t="s">
        <v>11401</v>
      </c>
    </row>
    <row r="6124" spans="1:1" x14ac:dyDescent="0.25">
      <c r="A6124" s="18" t="s">
        <v>4079</v>
      </c>
    </row>
    <row r="6125" spans="1:1" x14ac:dyDescent="0.25">
      <c r="A6125" s="18" t="s">
        <v>4080</v>
      </c>
    </row>
    <row r="6126" spans="1:1" x14ac:dyDescent="0.25">
      <c r="A6126" s="18" t="s">
        <v>4081</v>
      </c>
    </row>
    <row r="6127" spans="1:1" x14ac:dyDescent="0.25">
      <c r="A6127" s="18" t="s">
        <v>6889</v>
      </c>
    </row>
    <row r="6128" spans="1:1" x14ac:dyDescent="0.25">
      <c r="A6128" s="18" t="s">
        <v>6890</v>
      </c>
    </row>
    <row r="6129" spans="1:1" x14ac:dyDescent="0.25">
      <c r="A6129" s="18" t="s">
        <v>6891</v>
      </c>
    </row>
    <row r="6130" spans="1:1" x14ac:dyDescent="0.25">
      <c r="A6130" s="18" t="s">
        <v>11402</v>
      </c>
    </row>
    <row r="6131" spans="1:1" x14ac:dyDescent="0.25">
      <c r="A6131" s="18" t="s">
        <v>4146</v>
      </c>
    </row>
    <row r="6132" spans="1:1" x14ac:dyDescent="0.25">
      <c r="A6132" s="18" t="s">
        <v>4147</v>
      </c>
    </row>
    <row r="6133" spans="1:1" x14ac:dyDescent="0.25">
      <c r="A6133" s="18" t="s">
        <v>4148</v>
      </c>
    </row>
    <row r="6134" spans="1:1" x14ac:dyDescent="0.25">
      <c r="A6134" s="18" t="s">
        <v>11403</v>
      </c>
    </row>
    <row r="6135" spans="1:1" x14ac:dyDescent="0.25">
      <c r="A6135" s="18" t="s">
        <v>4149</v>
      </c>
    </row>
    <row r="6136" spans="1:1" x14ac:dyDescent="0.25">
      <c r="A6136" s="18" t="s">
        <v>6892</v>
      </c>
    </row>
    <row r="6137" spans="1:1" x14ac:dyDescent="0.25">
      <c r="A6137" s="18" t="s">
        <v>6893</v>
      </c>
    </row>
    <row r="6138" spans="1:1" x14ac:dyDescent="0.25">
      <c r="A6138" s="18" t="s">
        <v>6894</v>
      </c>
    </row>
    <row r="6139" spans="1:1" x14ac:dyDescent="0.25">
      <c r="A6139" s="18" t="s">
        <v>4150</v>
      </c>
    </row>
    <row r="6140" spans="1:1" x14ac:dyDescent="0.25">
      <c r="A6140" s="18" t="s">
        <v>4151</v>
      </c>
    </row>
    <row r="6141" spans="1:1" x14ac:dyDescent="0.25">
      <c r="A6141" s="18" t="s">
        <v>4152</v>
      </c>
    </row>
    <row r="6142" spans="1:1" x14ac:dyDescent="0.25">
      <c r="A6142" s="18" t="s">
        <v>4153</v>
      </c>
    </row>
    <row r="6143" spans="1:1" x14ac:dyDescent="0.25">
      <c r="A6143" s="18" t="s">
        <v>4310</v>
      </c>
    </row>
    <row r="6144" spans="1:1" x14ac:dyDescent="0.25">
      <c r="A6144" s="18" t="s">
        <v>4311</v>
      </c>
    </row>
    <row r="6145" spans="1:1" x14ac:dyDescent="0.25">
      <c r="A6145" s="18" t="s">
        <v>4312</v>
      </c>
    </row>
    <row r="6146" spans="1:1" x14ac:dyDescent="0.25">
      <c r="A6146" s="18" t="s">
        <v>4313</v>
      </c>
    </row>
    <row r="6147" spans="1:1" x14ac:dyDescent="0.25">
      <c r="A6147" s="18" t="s">
        <v>11404</v>
      </c>
    </row>
    <row r="6148" spans="1:1" x14ac:dyDescent="0.25">
      <c r="A6148" s="18" t="s">
        <v>4314</v>
      </c>
    </row>
    <row r="6149" spans="1:1" x14ac:dyDescent="0.25">
      <c r="A6149" s="18" t="s">
        <v>6895</v>
      </c>
    </row>
    <row r="6150" spans="1:1" x14ac:dyDescent="0.25">
      <c r="A6150" s="18" t="s">
        <v>6896</v>
      </c>
    </row>
    <row r="6151" spans="1:1" x14ac:dyDescent="0.25">
      <c r="A6151" s="18" t="s">
        <v>6897</v>
      </c>
    </row>
    <row r="6152" spans="1:1" x14ac:dyDescent="0.25">
      <c r="A6152" s="18" t="s">
        <v>6898</v>
      </c>
    </row>
    <row r="6153" spans="1:1" x14ac:dyDescent="0.25">
      <c r="A6153" s="18" t="s">
        <v>4315</v>
      </c>
    </row>
    <row r="6154" spans="1:1" x14ac:dyDescent="0.25">
      <c r="A6154" s="18" t="s">
        <v>11405</v>
      </c>
    </row>
    <row r="6155" spans="1:1" x14ac:dyDescent="0.25">
      <c r="A6155" s="18" t="s">
        <v>11406</v>
      </c>
    </row>
    <row r="6156" spans="1:1" x14ac:dyDescent="0.25">
      <c r="A6156" s="18" t="s">
        <v>4316</v>
      </c>
    </row>
    <row r="6157" spans="1:1" x14ac:dyDescent="0.25">
      <c r="A6157" s="18" t="s">
        <v>11407</v>
      </c>
    </row>
    <row r="6158" spans="1:1" x14ac:dyDescent="0.25">
      <c r="A6158" s="18" t="s">
        <v>4317</v>
      </c>
    </row>
    <row r="6159" spans="1:1" x14ac:dyDescent="0.25">
      <c r="A6159" s="18" t="s">
        <v>4318</v>
      </c>
    </row>
    <row r="6160" spans="1:1" x14ac:dyDescent="0.25">
      <c r="A6160" s="18" t="s">
        <v>4319</v>
      </c>
    </row>
    <row r="6161" spans="1:1" x14ac:dyDescent="0.25">
      <c r="A6161" s="18" t="s">
        <v>4320</v>
      </c>
    </row>
    <row r="6162" spans="1:1" x14ac:dyDescent="0.25">
      <c r="A6162" s="18" t="s">
        <v>4321</v>
      </c>
    </row>
    <row r="6163" spans="1:1" x14ac:dyDescent="0.25">
      <c r="A6163" s="18" t="s">
        <v>4322</v>
      </c>
    </row>
    <row r="6164" spans="1:1" x14ac:dyDescent="0.25">
      <c r="A6164" s="18" t="s">
        <v>6899</v>
      </c>
    </row>
    <row r="6165" spans="1:1" x14ac:dyDescent="0.25">
      <c r="A6165" s="18" t="s">
        <v>4356</v>
      </c>
    </row>
    <row r="6166" spans="1:1" x14ac:dyDescent="0.25">
      <c r="A6166" s="18" t="s">
        <v>4357</v>
      </c>
    </row>
    <row r="6167" spans="1:1" x14ac:dyDescent="0.25">
      <c r="A6167" s="18" t="s">
        <v>4358</v>
      </c>
    </row>
    <row r="6168" spans="1:1" x14ac:dyDescent="0.25">
      <c r="A6168" s="18" t="s">
        <v>4359</v>
      </c>
    </row>
    <row r="6169" spans="1:1" x14ac:dyDescent="0.25">
      <c r="A6169" s="18" t="s">
        <v>4360</v>
      </c>
    </row>
    <row r="6170" spans="1:1" x14ac:dyDescent="0.25">
      <c r="A6170" s="18" t="s">
        <v>6900</v>
      </c>
    </row>
    <row r="6171" spans="1:1" x14ac:dyDescent="0.25">
      <c r="A6171" s="18" t="s">
        <v>6901</v>
      </c>
    </row>
    <row r="6172" spans="1:1" x14ac:dyDescent="0.25">
      <c r="A6172" s="18" t="s">
        <v>11408</v>
      </c>
    </row>
    <row r="6173" spans="1:1" x14ac:dyDescent="0.25">
      <c r="A6173" s="18" t="s">
        <v>11409</v>
      </c>
    </row>
    <row r="6174" spans="1:1" x14ac:dyDescent="0.25">
      <c r="A6174" s="18" t="s">
        <v>11410</v>
      </c>
    </row>
    <row r="6175" spans="1:1" x14ac:dyDescent="0.25">
      <c r="A6175" s="18" t="s">
        <v>6902</v>
      </c>
    </row>
    <row r="6176" spans="1:1" x14ac:dyDescent="0.25">
      <c r="A6176" s="18" t="s">
        <v>4361</v>
      </c>
    </row>
    <row r="6177" spans="1:1" x14ac:dyDescent="0.25">
      <c r="A6177" s="18" t="s">
        <v>6903</v>
      </c>
    </row>
    <row r="6178" spans="1:1" x14ac:dyDescent="0.25">
      <c r="A6178" s="18" t="s">
        <v>6904</v>
      </c>
    </row>
    <row r="6179" spans="1:1" x14ac:dyDescent="0.25">
      <c r="A6179" s="18" t="s">
        <v>4362</v>
      </c>
    </row>
    <row r="6180" spans="1:1" x14ac:dyDescent="0.25">
      <c r="A6180" s="18" t="s">
        <v>4363</v>
      </c>
    </row>
    <row r="6181" spans="1:1" x14ac:dyDescent="0.25">
      <c r="A6181" s="18" t="s">
        <v>4364</v>
      </c>
    </row>
    <row r="6182" spans="1:1" x14ac:dyDescent="0.25">
      <c r="A6182" s="18" t="s">
        <v>11411</v>
      </c>
    </row>
    <row r="6183" spans="1:1" x14ac:dyDescent="0.25">
      <c r="A6183" s="18" t="s">
        <v>6905</v>
      </c>
    </row>
    <row r="6184" spans="1:1" x14ac:dyDescent="0.25">
      <c r="A6184" s="18" t="s">
        <v>4524</v>
      </c>
    </row>
    <row r="6185" spans="1:1" x14ac:dyDescent="0.25">
      <c r="A6185" s="18" t="s">
        <v>4525</v>
      </c>
    </row>
    <row r="6186" spans="1:1" x14ac:dyDescent="0.25">
      <c r="A6186" s="18" t="s">
        <v>6906</v>
      </c>
    </row>
    <row r="6187" spans="1:1" x14ac:dyDescent="0.25">
      <c r="A6187" s="18" t="s">
        <v>6907</v>
      </c>
    </row>
    <row r="6188" spans="1:1" x14ac:dyDescent="0.25">
      <c r="A6188" s="18" t="s">
        <v>11412</v>
      </c>
    </row>
    <row r="6189" spans="1:1" x14ac:dyDescent="0.25">
      <c r="A6189" s="18" t="s">
        <v>11413</v>
      </c>
    </row>
    <row r="6190" spans="1:1" x14ac:dyDescent="0.25">
      <c r="A6190" s="18" t="s">
        <v>6908</v>
      </c>
    </row>
    <row r="6191" spans="1:1" x14ac:dyDescent="0.25">
      <c r="A6191" s="18" t="s">
        <v>6909</v>
      </c>
    </row>
    <row r="6192" spans="1:1" x14ac:dyDescent="0.25">
      <c r="A6192" s="18" t="s">
        <v>11414</v>
      </c>
    </row>
    <row r="6193" spans="1:1" x14ac:dyDescent="0.25">
      <c r="A6193" s="18" t="s">
        <v>11415</v>
      </c>
    </row>
    <row r="6194" spans="1:1" x14ac:dyDescent="0.25">
      <c r="A6194" s="18" t="s">
        <v>4526</v>
      </c>
    </row>
    <row r="6195" spans="1:1" x14ac:dyDescent="0.25">
      <c r="A6195" s="18" t="s">
        <v>6910</v>
      </c>
    </row>
    <row r="6196" spans="1:1" x14ac:dyDescent="0.25">
      <c r="A6196" s="18" t="s">
        <v>11416</v>
      </c>
    </row>
    <row r="6197" spans="1:1" x14ac:dyDescent="0.25">
      <c r="A6197" s="18" t="s">
        <v>11417</v>
      </c>
    </row>
    <row r="6198" spans="1:1" x14ac:dyDescent="0.25">
      <c r="A6198" s="18" t="s">
        <v>6911</v>
      </c>
    </row>
    <row r="6199" spans="1:1" x14ac:dyDescent="0.25">
      <c r="A6199" s="18" t="s">
        <v>6912</v>
      </c>
    </row>
    <row r="6200" spans="1:1" x14ac:dyDescent="0.25">
      <c r="A6200" s="18" t="s">
        <v>11418</v>
      </c>
    </row>
    <row r="6201" spans="1:1" x14ac:dyDescent="0.25">
      <c r="A6201" s="18" t="s">
        <v>11419</v>
      </c>
    </row>
    <row r="6202" spans="1:1" x14ac:dyDescent="0.25">
      <c r="A6202" s="18" t="s">
        <v>6913</v>
      </c>
    </row>
    <row r="6203" spans="1:1" x14ac:dyDescent="0.25">
      <c r="A6203" s="18" t="s">
        <v>6914</v>
      </c>
    </row>
    <row r="6204" spans="1:1" x14ac:dyDescent="0.25">
      <c r="A6204" s="18" t="s">
        <v>6915</v>
      </c>
    </row>
    <row r="6205" spans="1:1" x14ac:dyDescent="0.25">
      <c r="A6205" s="18" t="s">
        <v>6916</v>
      </c>
    </row>
    <row r="6206" spans="1:1" x14ac:dyDescent="0.25">
      <c r="A6206" s="18" t="s">
        <v>4527</v>
      </c>
    </row>
    <row r="6207" spans="1:1" x14ac:dyDescent="0.25">
      <c r="A6207" s="18" t="s">
        <v>6917</v>
      </c>
    </row>
    <row r="6208" spans="1:1" x14ac:dyDescent="0.25">
      <c r="A6208" s="18" t="s">
        <v>6918</v>
      </c>
    </row>
    <row r="6209" spans="1:1" x14ac:dyDescent="0.25">
      <c r="A6209" s="18" t="s">
        <v>4528</v>
      </c>
    </row>
    <row r="6210" spans="1:1" x14ac:dyDescent="0.25">
      <c r="A6210" s="18" t="s">
        <v>4529</v>
      </c>
    </row>
    <row r="6211" spans="1:1" x14ac:dyDescent="0.25">
      <c r="A6211" s="18" t="s">
        <v>6919</v>
      </c>
    </row>
    <row r="6212" spans="1:1" x14ac:dyDescent="0.25">
      <c r="A6212" s="18" t="s">
        <v>6920</v>
      </c>
    </row>
    <row r="6213" spans="1:1" x14ac:dyDescent="0.25">
      <c r="A6213" s="18" t="s">
        <v>6921</v>
      </c>
    </row>
    <row r="6214" spans="1:1" x14ac:dyDescent="0.25">
      <c r="A6214" s="18" t="s">
        <v>6922</v>
      </c>
    </row>
    <row r="6215" spans="1:1" x14ac:dyDescent="0.25">
      <c r="A6215" s="18" t="s">
        <v>6923</v>
      </c>
    </row>
    <row r="6216" spans="1:1" x14ac:dyDescent="0.25">
      <c r="A6216" s="18" t="s">
        <v>6924</v>
      </c>
    </row>
    <row r="6217" spans="1:1" x14ac:dyDescent="0.25">
      <c r="A6217" s="18" t="s">
        <v>4569</v>
      </c>
    </row>
    <row r="6218" spans="1:1" x14ac:dyDescent="0.25">
      <c r="A6218" s="18" t="s">
        <v>4570</v>
      </c>
    </row>
    <row r="6219" spans="1:1" x14ac:dyDescent="0.25">
      <c r="A6219" s="18" t="s">
        <v>4571</v>
      </c>
    </row>
    <row r="6220" spans="1:1" x14ac:dyDescent="0.25">
      <c r="A6220" s="18" t="s">
        <v>4572</v>
      </c>
    </row>
    <row r="6221" spans="1:1" x14ac:dyDescent="0.25">
      <c r="A6221" s="18" t="s">
        <v>4573</v>
      </c>
    </row>
    <row r="6222" spans="1:1" x14ac:dyDescent="0.25">
      <c r="A6222" s="18" t="s">
        <v>4574</v>
      </c>
    </row>
    <row r="6223" spans="1:1" x14ac:dyDescent="0.25">
      <c r="A6223" s="18" t="s">
        <v>6925</v>
      </c>
    </row>
    <row r="6224" spans="1:1" x14ac:dyDescent="0.25">
      <c r="A6224" s="18" t="s">
        <v>6926</v>
      </c>
    </row>
    <row r="6225" spans="1:1" x14ac:dyDescent="0.25">
      <c r="A6225" s="18" t="s">
        <v>4575</v>
      </c>
    </row>
    <row r="6226" spans="1:1" x14ac:dyDescent="0.25">
      <c r="A6226" s="18" t="s">
        <v>4576</v>
      </c>
    </row>
    <row r="6227" spans="1:1" x14ac:dyDescent="0.25">
      <c r="A6227" s="18" t="s">
        <v>4577</v>
      </c>
    </row>
    <row r="6228" spans="1:1" x14ac:dyDescent="0.25">
      <c r="A6228" s="18" t="s">
        <v>4578</v>
      </c>
    </row>
    <row r="6229" spans="1:1" x14ac:dyDescent="0.25">
      <c r="A6229" s="18" t="s">
        <v>4779</v>
      </c>
    </row>
    <row r="6230" spans="1:1" x14ac:dyDescent="0.25">
      <c r="A6230" s="18" t="s">
        <v>4780</v>
      </c>
    </row>
    <row r="6231" spans="1:1" x14ac:dyDescent="0.25">
      <c r="A6231" s="18" t="s">
        <v>4781</v>
      </c>
    </row>
    <row r="6232" spans="1:1" x14ac:dyDescent="0.25">
      <c r="A6232" s="18" t="s">
        <v>4782</v>
      </c>
    </row>
    <row r="6233" spans="1:1" x14ac:dyDescent="0.25">
      <c r="A6233" s="18" t="s">
        <v>4783</v>
      </c>
    </row>
    <row r="6234" spans="1:1" x14ac:dyDescent="0.25">
      <c r="A6234" s="18" t="s">
        <v>4784</v>
      </c>
    </row>
    <row r="6235" spans="1:1" x14ac:dyDescent="0.25">
      <c r="A6235" s="18" t="s">
        <v>4785</v>
      </c>
    </row>
    <row r="6236" spans="1:1" x14ac:dyDescent="0.25">
      <c r="A6236" s="18" t="s">
        <v>4786</v>
      </c>
    </row>
    <row r="6237" spans="1:1" x14ac:dyDescent="0.25">
      <c r="A6237" s="18" t="s">
        <v>4787</v>
      </c>
    </row>
    <row r="6238" spans="1:1" x14ac:dyDescent="0.25">
      <c r="A6238" s="18" t="s">
        <v>6927</v>
      </c>
    </row>
    <row r="6239" spans="1:1" x14ac:dyDescent="0.25">
      <c r="A6239" s="18" t="s">
        <v>4788</v>
      </c>
    </row>
    <row r="6240" spans="1:1" x14ac:dyDescent="0.25">
      <c r="A6240" s="18" t="s">
        <v>11420</v>
      </c>
    </row>
    <row r="6241" spans="1:1" x14ac:dyDescent="0.25">
      <c r="A6241" s="18" t="s">
        <v>11421</v>
      </c>
    </row>
    <row r="6242" spans="1:1" x14ac:dyDescent="0.25">
      <c r="A6242" s="18" t="s">
        <v>11422</v>
      </c>
    </row>
    <row r="6243" spans="1:1" x14ac:dyDescent="0.25">
      <c r="A6243" s="18" t="s">
        <v>11423</v>
      </c>
    </row>
    <row r="6244" spans="1:1" x14ac:dyDescent="0.25">
      <c r="A6244" s="18" t="s">
        <v>11424</v>
      </c>
    </row>
    <row r="6245" spans="1:1" x14ac:dyDescent="0.25">
      <c r="A6245" s="18" t="s">
        <v>11425</v>
      </c>
    </row>
    <row r="6246" spans="1:1" x14ac:dyDescent="0.25">
      <c r="A6246" s="18" t="s">
        <v>11426</v>
      </c>
    </row>
    <row r="6247" spans="1:1" x14ac:dyDescent="0.25">
      <c r="A6247" s="18" t="s">
        <v>11427</v>
      </c>
    </row>
    <row r="6248" spans="1:1" x14ac:dyDescent="0.25">
      <c r="A6248" s="18" t="s">
        <v>11428</v>
      </c>
    </row>
    <row r="6249" spans="1:1" x14ac:dyDescent="0.25">
      <c r="A6249" s="18" t="s">
        <v>11429</v>
      </c>
    </row>
    <row r="6250" spans="1:1" x14ac:dyDescent="0.25">
      <c r="A6250" s="18" t="s">
        <v>11430</v>
      </c>
    </row>
    <row r="6251" spans="1:1" x14ac:dyDescent="0.25">
      <c r="A6251" s="18" t="s">
        <v>11431</v>
      </c>
    </row>
    <row r="6252" spans="1:1" x14ac:dyDescent="0.25">
      <c r="A6252" s="18" t="s">
        <v>11432</v>
      </c>
    </row>
    <row r="6253" spans="1:1" x14ac:dyDescent="0.25">
      <c r="A6253" s="18" t="s">
        <v>11433</v>
      </c>
    </row>
    <row r="6254" spans="1:1" x14ac:dyDescent="0.25">
      <c r="A6254" s="18" t="s">
        <v>11434</v>
      </c>
    </row>
    <row r="6255" spans="1:1" x14ac:dyDescent="0.25">
      <c r="A6255" s="18" t="s">
        <v>11435</v>
      </c>
    </row>
    <row r="6256" spans="1:1" x14ac:dyDescent="0.25">
      <c r="A6256" s="18" t="s">
        <v>11436</v>
      </c>
    </row>
    <row r="6257" spans="1:1" x14ac:dyDescent="0.25">
      <c r="A6257" s="18" t="s">
        <v>11437</v>
      </c>
    </row>
    <row r="6258" spans="1:1" x14ac:dyDescent="0.25">
      <c r="A6258" s="18" t="s">
        <v>11438</v>
      </c>
    </row>
    <row r="6259" spans="1:1" x14ac:dyDescent="0.25">
      <c r="A6259" s="18" t="s">
        <v>11439</v>
      </c>
    </row>
    <row r="6260" spans="1:1" x14ac:dyDescent="0.25">
      <c r="A6260" s="18" t="s">
        <v>11440</v>
      </c>
    </row>
    <row r="6261" spans="1:1" x14ac:dyDescent="0.25">
      <c r="A6261" s="18" t="s">
        <v>11441</v>
      </c>
    </row>
    <row r="6262" spans="1:1" x14ac:dyDescent="0.25">
      <c r="A6262" s="18" t="s">
        <v>11442</v>
      </c>
    </row>
    <row r="6263" spans="1:1" x14ac:dyDescent="0.25">
      <c r="A6263" s="18" t="s">
        <v>11443</v>
      </c>
    </row>
    <row r="6264" spans="1:1" x14ac:dyDescent="0.25">
      <c r="A6264" s="18" t="s">
        <v>11444</v>
      </c>
    </row>
    <row r="6265" spans="1:1" x14ac:dyDescent="0.25">
      <c r="A6265" s="18" t="s">
        <v>11445</v>
      </c>
    </row>
    <row r="6266" spans="1:1" x14ac:dyDescent="0.25">
      <c r="A6266" s="18" t="s">
        <v>11446</v>
      </c>
    </row>
    <row r="6267" spans="1:1" x14ac:dyDescent="0.25">
      <c r="A6267" s="18" t="s">
        <v>11447</v>
      </c>
    </row>
    <row r="6268" spans="1:1" x14ac:dyDescent="0.25">
      <c r="A6268" s="18" t="s">
        <v>11448</v>
      </c>
    </row>
    <row r="6269" spans="1:1" x14ac:dyDescent="0.25">
      <c r="A6269" s="18" t="s">
        <v>11449</v>
      </c>
    </row>
    <row r="6270" spans="1:1" x14ac:dyDescent="0.25">
      <c r="A6270" s="18" t="s">
        <v>11450</v>
      </c>
    </row>
    <row r="6271" spans="1:1" x14ac:dyDescent="0.25">
      <c r="A6271" s="18" t="s">
        <v>11451</v>
      </c>
    </row>
    <row r="6272" spans="1:1" x14ac:dyDescent="0.25">
      <c r="A6272" s="18" t="s">
        <v>11452</v>
      </c>
    </row>
    <row r="6273" spans="1:1" x14ac:dyDescent="0.25">
      <c r="A6273" s="18" t="s">
        <v>11453</v>
      </c>
    </row>
    <row r="6274" spans="1:1" x14ac:dyDescent="0.25">
      <c r="A6274" s="18" t="s">
        <v>4842</v>
      </c>
    </row>
    <row r="6275" spans="1:1" x14ac:dyDescent="0.25">
      <c r="A6275" s="18" t="s">
        <v>4843</v>
      </c>
    </row>
    <row r="6276" spans="1:1" x14ac:dyDescent="0.25">
      <c r="A6276" s="18" t="s">
        <v>4844</v>
      </c>
    </row>
    <row r="6277" spans="1:1" x14ac:dyDescent="0.25">
      <c r="A6277" s="18" t="s">
        <v>4845</v>
      </c>
    </row>
    <row r="6278" spans="1:1" x14ac:dyDescent="0.25">
      <c r="A6278" s="18" t="s">
        <v>6928</v>
      </c>
    </row>
    <row r="6279" spans="1:1" x14ac:dyDescent="0.25">
      <c r="A6279" s="18" t="s">
        <v>6929</v>
      </c>
    </row>
    <row r="6280" spans="1:1" x14ac:dyDescent="0.25">
      <c r="A6280" s="18" t="s">
        <v>4846</v>
      </c>
    </row>
    <row r="6281" spans="1:1" x14ac:dyDescent="0.25">
      <c r="A6281" s="18" t="s">
        <v>4847</v>
      </c>
    </row>
    <row r="6282" spans="1:1" x14ac:dyDescent="0.25">
      <c r="A6282" s="18" t="s">
        <v>4848</v>
      </c>
    </row>
    <row r="6283" spans="1:1" x14ac:dyDescent="0.25">
      <c r="A6283" s="18" t="s">
        <v>6930</v>
      </c>
    </row>
    <row r="6284" spans="1:1" x14ac:dyDescent="0.25">
      <c r="A6284" s="18" t="s">
        <v>6931</v>
      </c>
    </row>
    <row r="6285" spans="1:1" x14ac:dyDescent="0.25">
      <c r="A6285" s="18" t="s">
        <v>6932</v>
      </c>
    </row>
    <row r="6286" spans="1:1" x14ac:dyDescent="0.25">
      <c r="A6286" s="18" t="s">
        <v>6933</v>
      </c>
    </row>
    <row r="6287" spans="1:1" x14ac:dyDescent="0.25">
      <c r="A6287" s="18" t="s">
        <v>4849</v>
      </c>
    </row>
    <row r="6288" spans="1:1" x14ac:dyDescent="0.25">
      <c r="A6288" s="18" t="s">
        <v>4850</v>
      </c>
    </row>
    <row r="6289" spans="1:1" x14ac:dyDescent="0.25">
      <c r="A6289" s="18" t="s">
        <v>11454</v>
      </c>
    </row>
    <row r="6290" spans="1:1" x14ac:dyDescent="0.25">
      <c r="A6290" s="18" t="s">
        <v>5040</v>
      </c>
    </row>
    <row r="6291" spans="1:1" x14ac:dyDescent="0.25">
      <c r="A6291" s="18" t="s">
        <v>5041</v>
      </c>
    </row>
    <row r="6292" spans="1:1" x14ac:dyDescent="0.25">
      <c r="A6292" s="18" t="s">
        <v>5042</v>
      </c>
    </row>
    <row r="6293" spans="1:1" x14ac:dyDescent="0.25">
      <c r="A6293" s="18" t="s">
        <v>5043</v>
      </c>
    </row>
    <row r="6294" spans="1:1" x14ac:dyDescent="0.25">
      <c r="A6294" s="18" t="s">
        <v>5044</v>
      </c>
    </row>
    <row r="6295" spans="1:1" x14ac:dyDescent="0.25">
      <c r="A6295" s="18" t="s">
        <v>11455</v>
      </c>
    </row>
    <row r="6296" spans="1:1" x14ac:dyDescent="0.25">
      <c r="A6296" s="18" t="s">
        <v>11456</v>
      </c>
    </row>
    <row r="6297" spans="1:1" x14ac:dyDescent="0.25">
      <c r="A6297" s="18" t="s">
        <v>5045</v>
      </c>
    </row>
    <row r="6298" spans="1:1" x14ac:dyDescent="0.25">
      <c r="A6298" s="18" t="s">
        <v>5046</v>
      </c>
    </row>
    <row r="6299" spans="1:1" x14ac:dyDescent="0.25">
      <c r="A6299" s="18" t="s">
        <v>6934</v>
      </c>
    </row>
    <row r="6300" spans="1:1" x14ac:dyDescent="0.25">
      <c r="A6300" s="18" t="s">
        <v>5047</v>
      </c>
    </row>
    <row r="6301" spans="1:1" x14ac:dyDescent="0.25">
      <c r="A6301" s="18" t="s">
        <v>5048</v>
      </c>
    </row>
    <row r="6302" spans="1:1" x14ac:dyDescent="0.25">
      <c r="A6302" s="18" t="s">
        <v>5049</v>
      </c>
    </row>
    <row r="6303" spans="1:1" x14ac:dyDescent="0.25">
      <c r="A6303" s="18" t="s">
        <v>5050</v>
      </c>
    </row>
    <row r="6304" spans="1:1" x14ac:dyDescent="0.25">
      <c r="A6304" s="18" t="s">
        <v>5051</v>
      </c>
    </row>
    <row r="6305" spans="1:1" x14ac:dyDescent="0.25">
      <c r="A6305" s="18" t="s">
        <v>11457</v>
      </c>
    </row>
    <row r="6306" spans="1:1" x14ac:dyDescent="0.25">
      <c r="A6306" s="18" t="s">
        <v>11458</v>
      </c>
    </row>
    <row r="6307" spans="1:1" x14ac:dyDescent="0.25">
      <c r="A6307" s="18" t="s">
        <v>11459</v>
      </c>
    </row>
    <row r="6308" spans="1:1" x14ac:dyDescent="0.25">
      <c r="A6308" s="18" t="s">
        <v>11460</v>
      </c>
    </row>
    <row r="6309" spans="1:1" x14ac:dyDescent="0.25">
      <c r="A6309" s="18" t="s">
        <v>11461</v>
      </c>
    </row>
    <row r="6310" spans="1:1" x14ac:dyDescent="0.25">
      <c r="A6310" s="18" t="s">
        <v>11462</v>
      </c>
    </row>
    <row r="6311" spans="1:1" x14ac:dyDescent="0.25">
      <c r="A6311" s="18" t="s">
        <v>5052</v>
      </c>
    </row>
    <row r="6312" spans="1:1" x14ac:dyDescent="0.25">
      <c r="A6312" s="18" t="s">
        <v>11463</v>
      </c>
    </row>
    <row r="6313" spans="1:1" x14ac:dyDescent="0.25">
      <c r="A6313" s="18" t="s">
        <v>11464</v>
      </c>
    </row>
    <row r="6314" spans="1:1" x14ac:dyDescent="0.25">
      <c r="A6314" s="18" t="s">
        <v>3833</v>
      </c>
    </row>
    <row r="6315" spans="1:1" x14ac:dyDescent="0.25">
      <c r="A6315" s="18" t="s">
        <v>11465</v>
      </c>
    </row>
    <row r="6316" spans="1:1" x14ac:dyDescent="0.25">
      <c r="A6316" s="18" t="s">
        <v>11466</v>
      </c>
    </row>
    <row r="6317" spans="1:1" x14ac:dyDescent="0.25">
      <c r="A6317" s="18" t="s">
        <v>3834</v>
      </c>
    </row>
    <row r="6318" spans="1:1" x14ac:dyDescent="0.25">
      <c r="A6318" s="18" t="s">
        <v>6935</v>
      </c>
    </row>
    <row r="6319" spans="1:1" x14ac:dyDescent="0.25">
      <c r="A6319" s="18" t="s">
        <v>3835</v>
      </c>
    </row>
    <row r="6320" spans="1:1" x14ac:dyDescent="0.25">
      <c r="A6320" s="18" t="s">
        <v>11467</v>
      </c>
    </row>
    <row r="6321" spans="1:1" x14ac:dyDescent="0.25">
      <c r="A6321" s="18" t="s">
        <v>11468</v>
      </c>
    </row>
    <row r="6322" spans="1:1" x14ac:dyDescent="0.25">
      <c r="A6322" s="18" t="s">
        <v>3836</v>
      </c>
    </row>
    <row r="6323" spans="1:1" x14ac:dyDescent="0.25">
      <c r="A6323" s="18" t="s">
        <v>11469</v>
      </c>
    </row>
    <row r="6324" spans="1:1" x14ac:dyDescent="0.25">
      <c r="A6324" s="18" t="s">
        <v>11470</v>
      </c>
    </row>
    <row r="6325" spans="1:1" x14ac:dyDescent="0.25">
      <c r="A6325" s="18" t="s">
        <v>11471</v>
      </c>
    </row>
    <row r="6326" spans="1:1" x14ac:dyDescent="0.25">
      <c r="A6326" s="18" t="s">
        <v>11472</v>
      </c>
    </row>
    <row r="6327" spans="1:1" x14ac:dyDescent="0.25">
      <c r="A6327" s="18" t="s">
        <v>3837</v>
      </c>
    </row>
    <row r="6328" spans="1:1" x14ac:dyDescent="0.25">
      <c r="A6328" s="18" t="s">
        <v>3838</v>
      </c>
    </row>
    <row r="6329" spans="1:1" x14ac:dyDescent="0.25">
      <c r="A6329" s="18" t="s">
        <v>4166</v>
      </c>
    </row>
    <row r="6330" spans="1:1" x14ac:dyDescent="0.25">
      <c r="A6330" s="18" t="s">
        <v>4167</v>
      </c>
    </row>
    <row r="6331" spans="1:1" x14ac:dyDescent="0.25">
      <c r="A6331" s="18" t="s">
        <v>4168</v>
      </c>
    </row>
    <row r="6332" spans="1:1" x14ac:dyDescent="0.25">
      <c r="A6332" s="18" t="s">
        <v>4169</v>
      </c>
    </row>
    <row r="6333" spans="1:1" x14ac:dyDescent="0.25">
      <c r="A6333" s="18" t="s">
        <v>4170</v>
      </c>
    </row>
    <row r="6334" spans="1:1" x14ac:dyDescent="0.25">
      <c r="A6334" s="18" t="s">
        <v>4171</v>
      </c>
    </row>
    <row r="6335" spans="1:1" x14ac:dyDescent="0.25">
      <c r="A6335" s="18" t="s">
        <v>4172</v>
      </c>
    </row>
    <row r="6336" spans="1:1" x14ac:dyDescent="0.25">
      <c r="A6336" s="18" t="s">
        <v>4173</v>
      </c>
    </row>
    <row r="6337" spans="1:1" x14ac:dyDescent="0.25">
      <c r="A6337" s="18" t="s">
        <v>4174</v>
      </c>
    </row>
    <row r="6338" spans="1:1" x14ac:dyDescent="0.25">
      <c r="A6338" s="18" t="s">
        <v>4175</v>
      </c>
    </row>
    <row r="6339" spans="1:1" x14ac:dyDescent="0.25">
      <c r="A6339" s="18" t="s">
        <v>4176</v>
      </c>
    </row>
    <row r="6340" spans="1:1" x14ac:dyDescent="0.25">
      <c r="A6340" s="18" t="s">
        <v>4177</v>
      </c>
    </row>
    <row r="6341" spans="1:1" x14ac:dyDescent="0.25">
      <c r="A6341" s="18" t="s">
        <v>4178</v>
      </c>
    </row>
    <row r="6342" spans="1:1" x14ac:dyDescent="0.25">
      <c r="A6342" s="18" t="s">
        <v>4179</v>
      </c>
    </row>
    <row r="6343" spans="1:1" x14ac:dyDescent="0.25">
      <c r="A6343" s="18" t="s">
        <v>4180</v>
      </c>
    </row>
    <row r="6344" spans="1:1" x14ac:dyDescent="0.25">
      <c r="A6344" s="18" t="s">
        <v>4181</v>
      </c>
    </row>
    <row r="6345" spans="1:1" x14ac:dyDescent="0.25">
      <c r="A6345" s="18" t="s">
        <v>4182</v>
      </c>
    </row>
    <row r="6346" spans="1:1" x14ac:dyDescent="0.25">
      <c r="A6346" s="18" t="s">
        <v>4183</v>
      </c>
    </row>
    <row r="6347" spans="1:1" x14ac:dyDescent="0.25">
      <c r="A6347" s="18" t="s">
        <v>4184</v>
      </c>
    </row>
    <row r="6348" spans="1:1" x14ac:dyDescent="0.25">
      <c r="A6348" s="18" t="s">
        <v>6936</v>
      </c>
    </row>
    <row r="6349" spans="1:1" x14ac:dyDescent="0.25">
      <c r="A6349" s="18" t="s">
        <v>11473</v>
      </c>
    </row>
    <row r="6350" spans="1:1" x14ac:dyDescent="0.25">
      <c r="A6350" s="18" t="s">
        <v>11474</v>
      </c>
    </row>
    <row r="6351" spans="1:1" x14ac:dyDescent="0.25">
      <c r="A6351" s="18" t="s">
        <v>4385</v>
      </c>
    </row>
    <row r="6352" spans="1:1" x14ac:dyDescent="0.25">
      <c r="A6352" s="18" t="s">
        <v>4386</v>
      </c>
    </row>
    <row r="6353" spans="1:1" x14ac:dyDescent="0.25">
      <c r="A6353" s="18" t="s">
        <v>6937</v>
      </c>
    </row>
    <row r="6354" spans="1:1" x14ac:dyDescent="0.25">
      <c r="A6354" s="18" t="s">
        <v>4387</v>
      </c>
    </row>
    <row r="6355" spans="1:1" x14ac:dyDescent="0.25">
      <c r="A6355" s="18" t="s">
        <v>4388</v>
      </c>
    </row>
    <row r="6356" spans="1:1" x14ac:dyDescent="0.25">
      <c r="A6356" s="18" t="s">
        <v>4389</v>
      </c>
    </row>
    <row r="6357" spans="1:1" x14ac:dyDescent="0.25">
      <c r="A6357" s="18" t="s">
        <v>4390</v>
      </c>
    </row>
    <row r="6358" spans="1:1" x14ac:dyDescent="0.25">
      <c r="A6358" s="18" t="s">
        <v>4391</v>
      </c>
    </row>
    <row r="6359" spans="1:1" x14ac:dyDescent="0.25">
      <c r="A6359" s="18" t="s">
        <v>4392</v>
      </c>
    </row>
    <row r="6360" spans="1:1" x14ac:dyDescent="0.25">
      <c r="A6360" s="18" t="s">
        <v>4393</v>
      </c>
    </row>
    <row r="6361" spans="1:1" x14ac:dyDescent="0.25">
      <c r="A6361" s="18" t="s">
        <v>4394</v>
      </c>
    </row>
    <row r="6362" spans="1:1" x14ac:dyDescent="0.25">
      <c r="A6362" s="18" t="s">
        <v>4395</v>
      </c>
    </row>
    <row r="6363" spans="1:1" x14ac:dyDescent="0.25">
      <c r="A6363" s="18" t="s">
        <v>4396</v>
      </c>
    </row>
    <row r="6364" spans="1:1" x14ac:dyDescent="0.25">
      <c r="A6364" s="18" t="s">
        <v>4397</v>
      </c>
    </row>
    <row r="6365" spans="1:1" x14ac:dyDescent="0.25">
      <c r="A6365" s="18" t="s">
        <v>4398</v>
      </c>
    </row>
    <row r="6366" spans="1:1" x14ac:dyDescent="0.25">
      <c r="A6366" s="18" t="s">
        <v>4399</v>
      </c>
    </row>
    <row r="6367" spans="1:1" x14ac:dyDescent="0.25">
      <c r="A6367" s="18" t="s">
        <v>4400</v>
      </c>
    </row>
    <row r="6368" spans="1:1" x14ac:dyDescent="0.25">
      <c r="A6368" s="18" t="s">
        <v>5281</v>
      </c>
    </row>
    <row r="6369" spans="1:1" x14ac:dyDescent="0.25">
      <c r="A6369" s="18" t="s">
        <v>5282</v>
      </c>
    </row>
    <row r="6370" spans="1:1" x14ac:dyDescent="0.25">
      <c r="A6370" s="18" t="s">
        <v>5283</v>
      </c>
    </row>
    <row r="6371" spans="1:1" x14ac:dyDescent="0.25">
      <c r="A6371" s="18" t="s">
        <v>5284</v>
      </c>
    </row>
    <row r="6372" spans="1:1" x14ac:dyDescent="0.25">
      <c r="A6372" s="18" t="s">
        <v>5285</v>
      </c>
    </row>
    <row r="6373" spans="1:1" x14ac:dyDescent="0.25">
      <c r="A6373" s="18" t="s">
        <v>5286</v>
      </c>
    </row>
    <row r="6374" spans="1:1" x14ac:dyDescent="0.25">
      <c r="A6374" s="18" t="s">
        <v>5287</v>
      </c>
    </row>
    <row r="6375" spans="1:1" x14ac:dyDescent="0.25">
      <c r="A6375" s="18" t="s">
        <v>5288</v>
      </c>
    </row>
    <row r="6376" spans="1:1" x14ac:dyDescent="0.25">
      <c r="A6376" s="18" t="s">
        <v>11475</v>
      </c>
    </row>
    <row r="6377" spans="1:1" x14ac:dyDescent="0.25">
      <c r="A6377" s="18" t="s">
        <v>11476</v>
      </c>
    </row>
    <row r="6378" spans="1:1" x14ac:dyDescent="0.25">
      <c r="A6378" s="18" t="s">
        <v>5289</v>
      </c>
    </row>
    <row r="6379" spans="1:1" x14ac:dyDescent="0.25">
      <c r="A6379" s="18" t="s">
        <v>11477</v>
      </c>
    </row>
    <row r="6380" spans="1:1" x14ac:dyDescent="0.25">
      <c r="A6380" s="18" t="s">
        <v>11478</v>
      </c>
    </row>
    <row r="6381" spans="1:1" x14ac:dyDescent="0.25">
      <c r="A6381" s="18" t="s">
        <v>5290</v>
      </c>
    </row>
    <row r="6382" spans="1:1" x14ac:dyDescent="0.25">
      <c r="A6382" s="18" t="s">
        <v>5291</v>
      </c>
    </row>
    <row r="6383" spans="1:1" x14ac:dyDescent="0.25">
      <c r="A6383" s="18" t="s">
        <v>5292</v>
      </c>
    </row>
    <row r="6384" spans="1:1" x14ac:dyDescent="0.25">
      <c r="A6384" s="18" t="s">
        <v>5293</v>
      </c>
    </row>
    <row r="6385" spans="1:1" x14ac:dyDescent="0.25">
      <c r="A6385" s="18" t="s">
        <v>5294</v>
      </c>
    </row>
    <row r="6386" spans="1:1" x14ac:dyDescent="0.25">
      <c r="A6386" s="18" t="s">
        <v>5295</v>
      </c>
    </row>
    <row r="6387" spans="1:1" x14ac:dyDescent="0.25">
      <c r="A6387" s="18" t="s">
        <v>5296</v>
      </c>
    </row>
    <row r="6388" spans="1:1" x14ac:dyDescent="0.25">
      <c r="A6388" s="18" t="s">
        <v>5297</v>
      </c>
    </row>
    <row r="6389" spans="1:1" x14ac:dyDescent="0.25">
      <c r="A6389" s="18" t="s">
        <v>5298</v>
      </c>
    </row>
    <row r="6390" spans="1:1" x14ac:dyDescent="0.25">
      <c r="A6390" s="18" t="s">
        <v>5324</v>
      </c>
    </row>
    <row r="6391" spans="1:1" x14ac:dyDescent="0.25">
      <c r="A6391" s="18" t="s">
        <v>5325</v>
      </c>
    </row>
    <row r="6392" spans="1:1" x14ac:dyDescent="0.25">
      <c r="A6392" s="18" t="s">
        <v>5326</v>
      </c>
    </row>
    <row r="6393" spans="1:1" x14ac:dyDescent="0.25">
      <c r="A6393" s="18" t="s">
        <v>6938</v>
      </c>
    </row>
    <row r="6394" spans="1:1" x14ac:dyDescent="0.25">
      <c r="A6394" s="18" t="s">
        <v>11479</v>
      </c>
    </row>
    <row r="6395" spans="1:1" x14ac:dyDescent="0.25">
      <c r="A6395" s="18" t="s">
        <v>6939</v>
      </c>
    </row>
    <row r="6396" spans="1:1" x14ac:dyDescent="0.25">
      <c r="A6396" s="18" t="s">
        <v>5327</v>
      </c>
    </row>
    <row r="6397" spans="1:1" x14ac:dyDescent="0.25">
      <c r="A6397" s="18" t="s">
        <v>5328</v>
      </c>
    </row>
    <row r="6398" spans="1:1" x14ac:dyDescent="0.25">
      <c r="A6398" s="18" t="s">
        <v>5329</v>
      </c>
    </row>
    <row r="6399" spans="1:1" x14ac:dyDescent="0.25">
      <c r="A6399" s="18" t="s">
        <v>6940</v>
      </c>
    </row>
    <row r="6400" spans="1:1" x14ac:dyDescent="0.25">
      <c r="A6400" s="18" t="s">
        <v>6941</v>
      </c>
    </row>
    <row r="6401" spans="1:1" x14ac:dyDescent="0.25">
      <c r="A6401" s="18" t="s">
        <v>11480</v>
      </c>
    </row>
    <row r="6402" spans="1:1" x14ac:dyDescent="0.25">
      <c r="A6402" s="18" t="s">
        <v>5330</v>
      </c>
    </row>
    <row r="6403" spans="1:1" x14ac:dyDescent="0.25">
      <c r="A6403" s="18" t="s">
        <v>5331</v>
      </c>
    </row>
    <row r="6404" spans="1:1" x14ac:dyDescent="0.25">
      <c r="A6404" s="18" t="s">
        <v>5332</v>
      </c>
    </row>
    <row r="6405" spans="1:1" x14ac:dyDescent="0.25">
      <c r="A6405" s="18" t="s">
        <v>5333</v>
      </c>
    </row>
    <row r="6406" spans="1:1" x14ac:dyDescent="0.25">
      <c r="A6406" s="18" t="s">
        <v>5334</v>
      </c>
    </row>
    <row r="6407" spans="1:1" x14ac:dyDescent="0.25">
      <c r="A6407" s="18" t="s">
        <v>5335</v>
      </c>
    </row>
    <row r="6408" spans="1:1" x14ac:dyDescent="0.25">
      <c r="A6408" s="18" t="s">
        <v>5336</v>
      </c>
    </row>
    <row r="6409" spans="1:1" x14ac:dyDescent="0.25">
      <c r="A6409" s="18" t="s">
        <v>5337</v>
      </c>
    </row>
    <row r="6410" spans="1:1" x14ac:dyDescent="0.25">
      <c r="A6410" s="18" t="s">
        <v>6942</v>
      </c>
    </row>
    <row r="6411" spans="1:1" x14ac:dyDescent="0.25">
      <c r="A6411" s="18" t="s">
        <v>6943</v>
      </c>
    </row>
    <row r="6412" spans="1:1" x14ac:dyDescent="0.25">
      <c r="A6412" s="18" t="s">
        <v>6944</v>
      </c>
    </row>
    <row r="6413" spans="1:1" x14ac:dyDescent="0.25">
      <c r="A6413" s="18" t="s">
        <v>6945</v>
      </c>
    </row>
    <row r="6414" spans="1:1" x14ac:dyDescent="0.25">
      <c r="A6414" s="18" t="s">
        <v>6946</v>
      </c>
    </row>
    <row r="6415" spans="1:1" x14ac:dyDescent="0.25">
      <c r="A6415" s="18" t="s">
        <v>5338</v>
      </c>
    </row>
    <row r="6416" spans="1:1" x14ac:dyDescent="0.25">
      <c r="A6416" s="18" t="s">
        <v>5304</v>
      </c>
    </row>
    <row r="6417" spans="1:1" x14ac:dyDescent="0.25">
      <c r="A6417" s="18" t="s">
        <v>5305</v>
      </c>
    </row>
    <row r="6418" spans="1:1" x14ac:dyDescent="0.25">
      <c r="A6418" s="18" t="s">
        <v>5306</v>
      </c>
    </row>
    <row r="6419" spans="1:1" x14ac:dyDescent="0.25">
      <c r="A6419" s="18" t="s">
        <v>5307</v>
      </c>
    </row>
    <row r="6420" spans="1:1" x14ac:dyDescent="0.25">
      <c r="A6420" s="18" t="s">
        <v>5308</v>
      </c>
    </row>
    <row r="6421" spans="1:1" x14ac:dyDescent="0.25">
      <c r="A6421" s="18" t="s">
        <v>5309</v>
      </c>
    </row>
    <row r="6422" spans="1:1" x14ac:dyDescent="0.25">
      <c r="A6422" s="18" t="s">
        <v>5310</v>
      </c>
    </row>
    <row r="6423" spans="1:1" x14ac:dyDescent="0.25">
      <c r="A6423" s="18" t="s">
        <v>5311</v>
      </c>
    </row>
    <row r="6424" spans="1:1" x14ac:dyDescent="0.25">
      <c r="A6424" s="18" t="s">
        <v>5312</v>
      </c>
    </row>
    <row r="6425" spans="1:1" x14ac:dyDescent="0.25">
      <c r="A6425" s="18" t="s">
        <v>5313</v>
      </c>
    </row>
    <row r="6426" spans="1:1" x14ac:dyDescent="0.25">
      <c r="A6426" s="18" t="s">
        <v>5314</v>
      </c>
    </row>
    <row r="6427" spans="1:1" x14ac:dyDescent="0.25">
      <c r="A6427" s="18" t="s">
        <v>11481</v>
      </c>
    </row>
    <row r="6428" spans="1:1" x14ac:dyDescent="0.25">
      <c r="A6428" s="18" t="s">
        <v>11482</v>
      </c>
    </row>
    <row r="6429" spans="1:1" x14ac:dyDescent="0.25">
      <c r="A6429" s="18" t="s">
        <v>5315</v>
      </c>
    </row>
    <row r="6430" spans="1:1" x14ac:dyDescent="0.25">
      <c r="A6430" s="18" t="s">
        <v>5316</v>
      </c>
    </row>
    <row r="6431" spans="1:1" x14ac:dyDescent="0.25">
      <c r="A6431" s="18" t="s">
        <v>5317</v>
      </c>
    </row>
    <row r="6432" spans="1:1" x14ac:dyDescent="0.25">
      <c r="A6432" s="18" t="s">
        <v>11483</v>
      </c>
    </row>
    <row r="6433" spans="1:1" x14ac:dyDescent="0.25">
      <c r="A6433" s="18" t="s">
        <v>11484</v>
      </c>
    </row>
    <row r="6434" spans="1:1" x14ac:dyDescent="0.25">
      <c r="A6434" s="18" t="s">
        <v>5318</v>
      </c>
    </row>
    <row r="6435" spans="1:1" x14ac:dyDescent="0.25">
      <c r="A6435" s="18" t="s">
        <v>11485</v>
      </c>
    </row>
    <row r="6436" spans="1:1" x14ac:dyDescent="0.25">
      <c r="A6436" s="18" t="s">
        <v>11486</v>
      </c>
    </row>
    <row r="6437" spans="1:1" x14ac:dyDescent="0.25">
      <c r="A6437" s="18" t="s">
        <v>5319</v>
      </c>
    </row>
    <row r="6438" spans="1:1" x14ac:dyDescent="0.25">
      <c r="A6438" s="18" t="s">
        <v>11487</v>
      </c>
    </row>
    <row r="6439" spans="1:1" x14ac:dyDescent="0.25">
      <c r="A6439" s="18" t="s">
        <v>11488</v>
      </c>
    </row>
    <row r="6440" spans="1:1" x14ac:dyDescent="0.25">
      <c r="A6440" s="18" t="s">
        <v>5348</v>
      </c>
    </row>
    <row r="6441" spans="1:1" x14ac:dyDescent="0.25">
      <c r="A6441" s="18" t="s">
        <v>11489</v>
      </c>
    </row>
    <row r="6442" spans="1:1" x14ac:dyDescent="0.25">
      <c r="A6442" s="18" t="s">
        <v>11490</v>
      </c>
    </row>
    <row r="6443" spans="1:1" x14ac:dyDescent="0.25">
      <c r="A6443" s="18" t="s">
        <v>5349</v>
      </c>
    </row>
    <row r="6444" spans="1:1" x14ac:dyDescent="0.25">
      <c r="A6444" s="18" t="s">
        <v>5350</v>
      </c>
    </row>
    <row r="6445" spans="1:1" x14ac:dyDescent="0.25">
      <c r="A6445" s="18" t="s">
        <v>5351</v>
      </c>
    </row>
    <row r="6446" spans="1:1" x14ac:dyDescent="0.25">
      <c r="A6446" s="18" t="s">
        <v>5352</v>
      </c>
    </row>
    <row r="6447" spans="1:1" x14ac:dyDescent="0.25">
      <c r="A6447" s="18" t="s">
        <v>5353</v>
      </c>
    </row>
    <row r="6448" spans="1:1" x14ac:dyDescent="0.25">
      <c r="A6448" s="18" t="s">
        <v>5354</v>
      </c>
    </row>
    <row r="6449" spans="1:1" x14ac:dyDescent="0.25">
      <c r="A6449" s="18" t="s">
        <v>5355</v>
      </c>
    </row>
    <row r="6450" spans="1:1" x14ac:dyDescent="0.25">
      <c r="A6450" s="18" t="s">
        <v>5356</v>
      </c>
    </row>
    <row r="6451" spans="1:1" x14ac:dyDescent="0.25">
      <c r="A6451" s="18" t="s">
        <v>5357</v>
      </c>
    </row>
    <row r="6452" spans="1:1" x14ac:dyDescent="0.25">
      <c r="A6452" s="18" t="s">
        <v>5358</v>
      </c>
    </row>
    <row r="6453" spans="1:1" x14ac:dyDescent="0.25">
      <c r="A6453" s="18" t="s">
        <v>5359</v>
      </c>
    </row>
    <row r="6454" spans="1:1" x14ac:dyDescent="0.25">
      <c r="A6454" s="18" t="s">
        <v>5360</v>
      </c>
    </row>
    <row r="6455" spans="1:1" x14ac:dyDescent="0.25">
      <c r="A6455" s="18" t="s">
        <v>5361</v>
      </c>
    </row>
    <row r="6456" spans="1:1" x14ac:dyDescent="0.25">
      <c r="A6456" s="18" t="s">
        <v>5362</v>
      </c>
    </row>
    <row r="6457" spans="1:1" x14ac:dyDescent="0.25">
      <c r="A6457" s="18" t="s">
        <v>4000</v>
      </c>
    </row>
    <row r="6458" spans="1:1" x14ac:dyDescent="0.25">
      <c r="A6458" s="18" t="s">
        <v>4001</v>
      </c>
    </row>
    <row r="6459" spans="1:1" x14ac:dyDescent="0.25">
      <c r="A6459" s="18" t="s">
        <v>4002</v>
      </c>
    </row>
    <row r="6460" spans="1:1" x14ac:dyDescent="0.25">
      <c r="A6460" s="18" t="s">
        <v>4003</v>
      </c>
    </row>
    <row r="6461" spans="1:1" x14ac:dyDescent="0.25">
      <c r="A6461" s="18" t="s">
        <v>4004</v>
      </c>
    </row>
    <row r="6462" spans="1:1" x14ac:dyDescent="0.25">
      <c r="A6462" s="18" t="s">
        <v>4005</v>
      </c>
    </row>
    <row r="6463" spans="1:1" x14ac:dyDescent="0.25">
      <c r="A6463" s="18" t="s">
        <v>4006</v>
      </c>
    </row>
    <row r="6464" spans="1:1" x14ac:dyDescent="0.25">
      <c r="A6464" s="18" t="s">
        <v>4007</v>
      </c>
    </row>
    <row r="6465" spans="1:1" x14ac:dyDescent="0.25">
      <c r="A6465" s="18" t="s">
        <v>4008</v>
      </c>
    </row>
    <row r="6466" spans="1:1" x14ac:dyDescent="0.25">
      <c r="A6466" s="18" t="s">
        <v>4009</v>
      </c>
    </row>
    <row r="6467" spans="1:1" x14ac:dyDescent="0.25">
      <c r="A6467" s="18" t="s">
        <v>4010</v>
      </c>
    </row>
    <row r="6468" spans="1:1" x14ac:dyDescent="0.25">
      <c r="A6468" s="18" t="s">
        <v>4011</v>
      </c>
    </row>
    <row r="6469" spans="1:1" x14ac:dyDescent="0.25">
      <c r="A6469" s="18" t="s">
        <v>4012</v>
      </c>
    </row>
    <row r="6470" spans="1:1" x14ac:dyDescent="0.25">
      <c r="A6470" s="18" t="s">
        <v>4013</v>
      </c>
    </row>
    <row r="6471" spans="1:1" x14ac:dyDescent="0.25">
      <c r="A6471" s="18" t="s">
        <v>6947</v>
      </c>
    </row>
    <row r="6472" spans="1:1" x14ac:dyDescent="0.25">
      <c r="A6472" s="18" t="s">
        <v>6948</v>
      </c>
    </row>
    <row r="6473" spans="1:1" x14ac:dyDescent="0.25">
      <c r="A6473" s="18" t="s">
        <v>6949</v>
      </c>
    </row>
    <row r="6474" spans="1:1" x14ac:dyDescent="0.25">
      <c r="A6474" s="18" t="s">
        <v>6950</v>
      </c>
    </row>
    <row r="6475" spans="1:1" x14ac:dyDescent="0.25">
      <c r="A6475" s="18" t="s">
        <v>6951</v>
      </c>
    </row>
    <row r="6476" spans="1:1" x14ac:dyDescent="0.25">
      <c r="A6476" s="18" t="s">
        <v>6952</v>
      </c>
    </row>
    <row r="6477" spans="1:1" x14ac:dyDescent="0.25">
      <c r="A6477" s="18" t="s">
        <v>6953</v>
      </c>
    </row>
    <row r="6478" spans="1:1" x14ac:dyDescent="0.25">
      <c r="A6478" s="18" t="s">
        <v>11491</v>
      </c>
    </row>
    <row r="6479" spans="1:1" x14ac:dyDescent="0.25">
      <c r="A6479" s="18" t="s">
        <v>6954</v>
      </c>
    </row>
    <row r="6480" spans="1:1" x14ac:dyDescent="0.25">
      <c r="A6480" s="18" t="s">
        <v>6955</v>
      </c>
    </row>
    <row r="6481" spans="1:1" x14ac:dyDescent="0.25">
      <c r="A6481" s="18" t="s">
        <v>6956</v>
      </c>
    </row>
    <row r="6482" spans="1:1" x14ac:dyDescent="0.25">
      <c r="A6482" s="18" t="s">
        <v>11492</v>
      </c>
    </row>
    <row r="6483" spans="1:1" x14ac:dyDescent="0.25">
      <c r="A6483" s="18" t="s">
        <v>4082</v>
      </c>
    </row>
    <row r="6484" spans="1:1" x14ac:dyDescent="0.25">
      <c r="A6484" s="18" t="s">
        <v>4083</v>
      </c>
    </row>
    <row r="6485" spans="1:1" x14ac:dyDescent="0.25">
      <c r="A6485" s="18" t="s">
        <v>4084</v>
      </c>
    </row>
    <row r="6486" spans="1:1" x14ac:dyDescent="0.25">
      <c r="A6486" s="18" t="s">
        <v>4085</v>
      </c>
    </row>
    <row r="6487" spans="1:1" x14ac:dyDescent="0.25">
      <c r="A6487" s="18" t="s">
        <v>4086</v>
      </c>
    </row>
    <row r="6488" spans="1:1" x14ac:dyDescent="0.25">
      <c r="A6488" s="18" t="s">
        <v>4087</v>
      </c>
    </row>
    <row r="6489" spans="1:1" x14ac:dyDescent="0.25">
      <c r="A6489" s="18" t="s">
        <v>4088</v>
      </c>
    </row>
    <row r="6490" spans="1:1" x14ac:dyDescent="0.25">
      <c r="A6490" s="18" t="s">
        <v>4089</v>
      </c>
    </row>
    <row r="6491" spans="1:1" x14ac:dyDescent="0.25">
      <c r="A6491" s="18" t="s">
        <v>4090</v>
      </c>
    </row>
    <row r="6492" spans="1:1" x14ac:dyDescent="0.25">
      <c r="A6492" s="18" t="s">
        <v>4091</v>
      </c>
    </row>
    <row r="6493" spans="1:1" x14ac:dyDescent="0.25">
      <c r="A6493" s="18" t="s">
        <v>4092</v>
      </c>
    </row>
    <row r="6494" spans="1:1" x14ac:dyDescent="0.25">
      <c r="A6494" s="18" t="s">
        <v>4328</v>
      </c>
    </row>
    <row r="6495" spans="1:1" x14ac:dyDescent="0.25">
      <c r="A6495" s="18" t="s">
        <v>4329</v>
      </c>
    </row>
    <row r="6496" spans="1:1" x14ac:dyDescent="0.25">
      <c r="A6496" s="18" t="s">
        <v>4470</v>
      </c>
    </row>
    <row r="6497" spans="1:1" x14ac:dyDescent="0.25">
      <c r="A6497" s="18" t="s">
        <v>4471</v>
      </c>
    </row>
    <row r="6498" spans="1:1" x14ac:dyDescent="0.25">
      <c r="A6498" s="18" t="s">
        <v>4472</v>
      </c>
    </row>
    <row r="6499" spans="1:1" x14ac:dyDescent="0.25">
      <c r="A6499" s="18" t="s">
        <v>4473</v>
      </c>
    </row>
    <row r="6500" spans="1:1" x14ac:dyDescent="0.25">
      <c r="A6500" s="18" t="s">
        <v>4474</v>
      </c>
    </row>
    <row r="6501" spans="1:1" x14ac:dyDescent="0.25">
      <c r="A6501" s="18" t="s">
        <v>4475</v>
      </c>
    </row>
    <row r="6502" spans="1:1" x14ac:dyDescent="0.25">
      <c r="A6502" s="18" t="s">
        <v>4476</v>
      </c>
    </row>
    <row r="6503" spans="1:1" x14ac:dyDescent="0.25">
      <c r="A6503" s="18" t="s">
        <v>4477</v>
      </c>
    </row>
    <row r="6504" spans="1:1" x14ac:dyDescent="0.25">
      <c r="A6504" s="18" t="s">
        <v>4478</v>
      </c>
    </row>
    <row r="6505" spans="1:1" x14ac:dyDescent="0.25">
      <c r="A6505" s="18" t="s">
        <v>6957</v>
      </c>
    </row>
    <row r="6506" spans="1:1" x14ac:dyDescent="0.25">
      <c r="A6506" s="18" t="s">
        <v>4479</v>
      </c>
    </row>
    <row r="6507" spans="1:1" x14ac:dyDescent="0.25">
      <c r="A6507" s="18" t="s">
        <v>4480</v>
      </c>
    </row>
    <row r="6508" spans="1:1" x14ac:dyDescent="0.25">
      <c r="A6508" s="18" t="s">
        <v>4481</v>
      </c>
    </row>
    <row r="6509" spans="1:1" x14ac:dyDescent="0.25">
      <c r="A6509" s="18" t="s">
        <v>4482</v>
      </c>
    </row>
    <row r="6510" spans="1:1" x14ac:dyDescent="0.25">
      <c r="A6510" s="18" t="s">
        <v>4483</v>
      </c>
    </row>
    <row r="6511" spans="1:1" x14ac:dyDescent="0.25">
      <c r="A6511" s="18" t="s">
        <v>4484</v>
      </c>
    </row>
    <row r="6512" spans="1:1" x14ac:dyDescent="0.25">
      <c r="A6512" s="18" t="s">
        <v>6958</v>
      </c>
    </row>
    <row r="6513" spans="1:1" x14ac:dyDescent="0.25">
      <c r="A6513" s="18" t="s">
        <v>6959</v>
      </c>
    </row>
    <row r="6514" spans="1:1" x14ac:dyDescent="0.25">
      <c r="A6514" s="18" t="s">
        <v>4485</v>
      </c>
    </row>
    <row r="6515" spans="1:1" x14ac:dyDescent="0.25">
      <c r="A6515" s="18" t="s">
        <v>4486</v>
      </c>
    </row>
    <row r="6516" spans="1:1" x14ac:dyDescent="0.25">
      <c r="A6516" s="18" t="s">
        <v>4487</v>
      </c>
    </row>
    <row r="6517" spans="1:1" x14ac:dyDescent="0.25">
      <c r="A6517" s="18" t="s">
        <v>4488</v>
      </c>
    </row>
    <row r="6518" spans="1:1" x14ac:dyDescent="0.25">
      <c r="A6518" s="18" t="s">
        <v>4489</v>
      </c>
    </row>
    <row r="6519" spans="1:1" x14ac:dyDescent="0.25">
      <c r="A6519" s="18" t="s">
        <v>4323</v>
      </c>
    </row>
    <row r="6520" spans="1:1" x14ac:dyDescent="0.25">
      <c r="A6520" s="18" t="s">
        <v>4324</v>
      </c>
    </row>
    <row r="6521" spans="1:1" x14ac:dyDescent="0.25">
      <c r="A6521" s="18" t="s">
        <v>6960</v>
      </c>
    </row>
    <row r="6522" spans="1:1" x14ac:dyDescent="0.25">
      <c r="A6522" s="18" t="s">
        <v>4325</v>
      </c>
    </row>
    <row r="6523" spans="1:1" x14ac:dyDescent="0.25">
      <c r="A6523" s="18" t="s">
        <v>6961</v>
      </c>
    </row>
    <row r="6524" spans="1:1" x14ac:dyDescent="0.25">
      <c r="A6524" s="18" t="s">
        <v>6962</v>
      </c>
    </row>
    <row r="6525" spans="1:1" x14ac:dyDescent="0.25">
      <c r="A6525" s="18" t="s">
        <v>6963</v>
      </c>
    </row>
    <row r="6526" spans="1:1" x14ac:dyDescent="0.25">
      <c r="A6526" s="18" t="s">
        <v>6964</v>
      </c>
    </row>
    <row r="6527" spans="1:1" x14ac:dyDescent="0.25">
      <c r="A6527" s="18" t="s">
        <v>6965</v>
      </c>
    </row>
    <row r="6528" spans="1:1" x14ac:dyDescent="0.25">
      <c r="A6528" s="18" t="s">
        <v>4326</v>
      </c>
    </row>
    <row r="6529" spans="1:1" x14ac:dyDescent="0.25">
      <c r="A6529" s="18" t="s">
        <v>6966</v>
      </c>
    </row>
    <row r="6530" spans="1:1" x14ac:dyDescent="0.25">
      <c r="A6530" s="18" t="s">
        <v>6967</v>
      </c>
    </row>
    <row r="6531" spans="1:1" x14ac:dyDescent="0.25">
      <c r="A6531" s="18" t="s">
        <v>4327</v>
      </c>
    </row>
    <row r="6532" spans="1:1" x14ac:dyDescent="0.25">
      <c r="A6532" s="18" t="s">
        <v>6968</v>
      </c>
    </row>
    <row r="6533" spans="1:1" x14ac:dyDescent="0.25">
      <c r="A6533" s="18" t="s">
        <v>5404</v>
      </c>
    </row>
    <row r="6534" spans="1:1" x14ac:dyDescent="0.25">
      <c r="A6534" s="18" t="s">
        <v>11493</v>
      </c>
    </row>
    <row r="6535" spans="1:1" x14ac:dyDescent="0.25">
      <c r="A6535" s="18" t="s">
        <v>11494</v>
      </c>
    </row>
    <row r="6536" spans="1:1" x14ac:dyDescent="0.25">
      <c r="A6536" s="18" t="s">
        <v>11495</v>
      </c>
    </row>
    <row r="6537" spans="1:1" x14ac:dyDescent="0.25">
      <c r="A6537" s="18" t="s">
        <v>11496</v>
      </c>
    </row>
    <row r="6538" spans="1:1" x14ac:dyDescent="0.25">
      <c r="A6538" s="18" t="s">
        <v>5405</v>
      </c>
    </row>
    <row r="6539" spans="1:1" x14ac:dyDescent="0.25">
      <c r="A6539" s="18" t="s">
        <v>5406</v>
      </c>
    </row>
    <row r="6540" spans="1:1" x14ac:dyDescent="0.25">
      <c r="A6540" s="18" t="s">
        <v>5407</v>
      </c>
    </row>
    <row r="6541" spans="1:1" x14ac:dyDescent="0.25">
      <c r="A6541" s="18" t="s">
        <v>11497</v>
      </c>
    </row>
    <row r="6542" spans="1:1" x14ac:dyDescent="0.25">
      <c r="A6542" s="18" t="s">
        <v>11498</v>
      </c>
    </row>
    <row r="6543" spans="1:1" x14ac:dyDescent="0.25">
      <c r="A6543" s="18" t="s">
        <v>5408</v>
      </c>
    </row>
    <row r="6544" spans="1:1" x14ac:dyDescent="0.25">
      <c r="A6544" s="18" t="s">
        <v>5409</v>
      </c>
    </row>
    <row r="6545" spans="1:1" x14ac:dyDescent="0.25">
      <c r="A6545" s="18" t="s">
        <v>5410</v>
      </c>
    </row>
    <row r="6546" spans="1:1" x14ac:dyDescent="0.25">
      <c r="A6546" s="18" t="s">
        <v>5411</v>
      </c>
    </row>
    <row r="6547" spans="1:1" x14ac:dyDescent="0.25">
      <c r="A6547" s="18" t="s">
        <v>11499</v>
      </c>
    </row>
    <row r="6548" spans="1:1" x14ac:dyDescent="0.25">
      <c r="A6548" s="18" t="s">
        <v>11500</v>
      </c>
    </row>
    <row r="6549" spans="1:1" x14ac:dyDescent="0.25">
      <c r="A6549" s="18" t="s">
        <v>11501</v>
      </c>
    </row>
    <row r="6550" spans="1:1" x14ac:dyDescent="0.25">
      <c r="A6550" s="18" t="s">
        <v>11502</v>
      </c>
    </row>
    <row r="6551" spans="1:1" x14ac:dyDescent="0.25">
      <c r="A6551" s="18" t="s">
        <v>11503</v>
      </c>
    </row>
    <row r="6552" spans="1:1" x14ac:dyDescent="0.25">
      <c r="A6552" s="18" t="s">
        <v>5412</v>
      </c>
    </row>
    <row r="6553" spans="1:1" x14ac:dyDescent="0.25">
      <c r="A6553" s="18" t="s">
        <v>11504</v>
      </c>
    </row>
    <row r="6554" spans="1:1" x14ac:dyDescent="0.25">
      <c r="A6554" s="18" t="s">
        <v>11505</v>
      </c>
    </row>
    <row r="6555" spans="1:1" x14ac:dyDescent="0.25">
      <c r="A6555" s="18" t="s">
        <v>11506</v>
      </c>
    </row>
    <row r="6556" spans="1:1" x14ac:dyDescent="0.25">
      <c r="A6556" s="18" t="s">
        <v>11507</v>
      </c>
    </row>
    <row r="6557" spans="1:1" x14ac:dyDescent="0.25">
      <c r="A6557" s="18" t="s">
        <v>11508</v>
      </c>
    </row>
    <row r="6558" spans="1:1" x14ac:dyDescent="0.25">
      <c r="A6558" s="18" t="s">
        <v>6969</v>
      </c>
    </row>
    <row r="6559" spans="1:1" x14ac:dyDescent="0.25">
      <c r="A6559" s="18" t="s">
        <v>11509</v>
      </c>
    </row>
    <row r="6560" spans="1:1" x14ac:dyDescent="0.25">
      <c r="A6560" s="18" t="s">
        <v>5127</v>
      </c>
    </row>
    <row r="6561" spans="1:1" x14ac:dyDescent="0.25">
      <c r="A6561" s="18" t="s">
        <v>11510</v>
      </c>
    </row>
    <row r="6562" spans="1:1" x14ac:dyDescent="0.25">
      <c r="A6562" s="18" t="s">
        <v>11511</v>
      </c>
    </row>
    <row r="6563" spans="1:1" x14ac:dyDescent="0.25">
      <c r="A6563" s="18" t="s">
        <v>11512</v>
      </c>
    </row>
    <row r="6564" spans="1:1" x14ac:dyDescent="0.25">
      <c r="A6564" s="18" t="s">
        <v>11513</v>
      </c>
    </row>
    <row r="6565" spans="1:1" x14ac:dyDescent="0.25">
      <c r="A6565" s="18" t="s">
        <v>5128</v>
      </c>
    </row>
    <row r="6566" spans="1:1" x14ac:dyDescent="0.25">
      <c r="A6566" s="18" t="s">
        <v>6970</v>
      </c>
    </row>
    <row r="6567" spans="1:1" x14ac:dyDescent="0.25">
      <c r="A6567" s="18" t="s">
        <v>5129</v>
      </c>
    </row>
    <row r="6568" spans="1:1" x14ac:dyDescent="0.25">
      <c r="A6568" s="18" t="s">
        <v>5130</v>
      </c>
    </row>
    <row r="6569" spans="1:1" x14ac:dyDescent="0.25">
      <c r="A6569" s="18" t="s">
        <v>11514</v>
      </c>
    </row>
    <row r="6570" spans="1:1" x14ac:dyDescent="0.25">
      <c r="A6570" s="18" t="s">
        <v>5131</v>
      </c>
    </row>
    <row r="6571" spans="1:1" x14ac:dyDescent="0.25">
      <c r="A6571" s="18" t="s">
        <v>5132</v>
      </c>
    </row>
    <row r="6572" spans="1:1" x14ac:dyDescent="0.25">
      <c r="A6572" s="18" t="s">
        <v>5133</v>
      </c>
    </row>
    <row r="6573" spans="1:1" x14ac:dyDescent="0.25">
      <c r="A6573" s="18" t="s">
        <v>5134</v>
      </c>
    </row>
    <row r="6574" spans="1:1" x14ac:dyDescent="0.25">
      <c r="A6574" s="18" t="s">
        <v>5135</v>
      </c>
    </row>
    <row r="6575" spans="1:1" x14ac:dyDescent="0.25">
      <c r="A6575" s="18" t="s">
        <v>11515</v>
      </c>
    </row>
    <row r="6576" spans="1:1" x14ac:dyDescent="0.25">
      <c r="A6576" s="18" t="s">
        <v>6971</v>
      </c>
    </row>
    <row r="6577" spans="1:1" x14ac:dyDescent="0.25">
      <c r="A6577" s="18" t="s">
        <v>6972</v>
      </c>
    </row>
    <row r="6578" spans="1:1" x14ac:dyDescent="0.25">
      <c r="A6578" s="18" t="s">
        <v>6973</v>
      </c>
    </row>
    <row r="6579" spans="1:1" x14ac:dyDescent="0.25">
      <c r="A6579" s="18" t="s">
        <v>6974</v>
      </c>
    </row>
    <row r="6580" spans="1:1" x14ac:dyDescent="0.25">
      <c r="A6580" s="18" t="s">
        <v>6975</v>
      </c>
    </row>
    <row r="6581" spans="1:1" x14ac:dyDescent="0.25">
      <c r="A6581" s="18" t="s">
        <v>6976</v>
      </c>
    </row>
    <row r="6582" spans="1:1" x14ac:dyDescent="0.25">
      <c r="A6582" s="18" t="s">
        <v>6977</v>
      </c>
    </row>
    <row r="6583" spans="1:1" x14ac:dyDescent="0.25">
      <c r="A6583" s="18" t="s">
        <v>6978</v>
      </c>
    </row>
    <row r="6584" spans="1:1" x14ac:dyDescent="0.25">
      <c r="A6584" s="18" t="s">
        <v>6979</v>
      </c>
    </row>
    <row r="6585" spans="1:1" x14ac:dyDescent="0.25">
      <c r="A6585" s="18" t="s">
        <v>6980</v>
      </c>
    </row>
    <row r="6586" spans="1:1" x14ac:dyDescent="0.25">
      <c r="A6586" s="18" t="s">
        <v>6981</v>
      </c>
    </row>
    <row r="6587" spans="1:1" x14ac:dyDescent="0.25">
      <c r="A6587" s="18" t="s">
        <v>6982</v>
      </c>
    </row>
    <row r="6588" spans="1:1" x14ac:dyDescent="0.25">
      <c r="A6588" s="18" t="s">
        <v>6983</v>
      </c>
    </row>
    <row r="6589" spans="1:1" x14ac:dyDescent="0.25">
      <c r="A6589" s="18" t="s">
        <v>6984</v>
      </c>
    </row>
    <row r="6590" spans="1:1" x14ac:dyDescent="0.25">
      <c r="A6590" s="18" t="s">
        <v>6985</v>
      </c>
    </row>
    <row r="6591" spans="1:1" x14ac:dyDescent="0.25">
      <c r="A6591" s="18" t="s">
        <v>6986</v>
      </c>
    </row>
    <row r="6592" spans="1:1" x14ac:dyDescent="0.25">
      <c r="A6592" s="18" t="s">
        <v>1376</v>
      </c>
    </row>
    <row r="6593" spans="1:1" x14ac:dyDescent="0.25">
      <c r="A6593" s="18" t="s">
        <v>6987</v>
      </c>
    </row>
    <row r="6594" spans="1:1" x14ac:dyDescent="0.25">
      <c r="A6594" s="18" t="s">
        <v>6988</v>
      </c>
    </row>
    <row r="6595" spans="1:1" x14ac:dyDescent="0.25">
      <c r="A6595" s="18" t="s">
        <v>6989</v>
      </c>
    </row>
    <row r="6596" spans="1:1" x14ac:dyDescent="0.25">
      <c r="A6596" s="18" t="s">
        <v>6990</v>
      </c>
    </row>
    <row r="6597" spans="1:1" x14ac:dyDescent="0.25">
      <c r="A6597" s="18" t="s">
        <v>11516</v>
      </c>
    </row>
    <row r="6598" spans="1:1" x14ac:dyDescent="0.25">
      <c r="A6598" s="18" t="s">
        <v>6991</v>
      </c>
    </row>
    <row r="6599" spans="1:1" x14ac:dyDescent="0.25">
      <c r="A6599" s="18" t="s">
        <v>6992</v>
      </c>
    </row>
    <row r="6600" spans="1:1" x14ac:dyDescent="0.25">
      <c r="A6600" s="18" t="s">
        <v>6993</v>
      </c>
    </row>
    <row r="6601" spans="1:1" x14ac:dyDescent="0.25">
      <c r="A6601" s="18" t="s">
        <v>6994</v>
      </c>
    </row>
    <row r="6602" spans="1:1" x14ac:dyDescent="0.25">
      <c r="A6602" s="18" t="s">
        <v>6995</v>
      </c>
    </row>
    <row r="6603" spans="1:1" x14ac:dyDescent="0.25">
      <c r="A6603" s="18" t="s">
        <v>6996</v>
      </c>
    </row>
    <row r="6604" spans="1:1" x14ac:dyDescent="0.25">
      <c r="A6604" s="18" t="s">
        <v>11517</v>
      </c>
    </row>
    <row r="6605" spans="1:1" x14ac:dyDescent="0.25">
      <c r="A6605" s="18" t="s">
        <v>11518</v>
      </c>
    </row>
    <row r="6606" spans="1:1" x14ac:dyDescent="0.25">
      <c r="A6606" s="18" t="s">
        <v>11519</v>
      </c>
    </row>
    <row r="6607" spans="1:1" x14ac:dyDescent="0.25">
      <c r="A6607" s="18" t="s">
        <v>11520</v>
      </c>
    </row>
    <row r="6608" spans="1:1" x14ac:dyDescent="0.25">
      <c r="A6608" s="18" t="s">
        <v>11521</v>
      </c>
    </row>
    <row r="6609" spans="1:1" x14ac:dyDescent="0.25">
      <c r="A6609" s="18" t="s">
        <v>11522</v>
      </c>
    </row>
    <row r="6610" spans="1:1" x14ac:dyDescent="0.25">
      <c r="A6610" s="18" t="s">
        <v>1377</v>
      </c>
    </row>
    <row r="6611" spans="1:1" x14ac:dyDescent="0.25">
      <c r="A6611" s="18" t="s">
        <v>11523</v>
      </c>
    </row>
    <row r="6612" spans="1:1" x14ac:dyDescent="0.25">
      <c r="A6612" s="18" t="s">
        <v>11524</v>
      </c>
    </row>
    <row r="6613" spans="1:1" x14ac:dyDescent="0.25">
      <c r="A6613" s="18" t="s">
        <v>11525</v>
      </c>
    </row>
    <row r="6614" spans="1:1" x14ac:dyDescent="0.25">
      <c r="A6614" s="18" t="s">
        <v>11526</v>
      </c>
    </row>
    <row r="6615" spans="1:1" x14ac:dyDescent="0.25">
      <c r="A6615" s="18" t="s">
        <v>11527</v>
      </c>
    </row>
    <row r="6616" spans="1:1" x14ac:dyDescent="0.25">
      <c r="A6616" s="18" t="s">
        <v>11528</v>
      </c>
    </row>
    <row r="6617" spans="1:1" x14ac:dyDescent="0.25">
      <c r="A6617" s="18" t="s">
        <v>11529</v>
      </c>
    </row>
    <row r="6618" spans="1:1" x14ac:dyDescent="0.25">
      <c r="A6618" s="18" t="s">
        <v>11530</v>
      </c>
    </row>
    <row r="6619" spans="1:1" x14ac:dyDescent="0.25">
      <c r="A6619" s="18" t="s">
        <v>11531</v>
      </c>
    </row>
    <row r="6620" spans="1:1" x14ac:dyDescent="0.25">
      <c r="A6620" s="18" t="s">
        <v>11532</v>
      </c>
    </row>
    <row r="6621" spans="1:1" x14ac:dyDescent="0.25">
      <c r="A6621" s="18" t="s">
        <v>11533</v>
      </c>
    </row>
    <row r="6622" spans="1:1" x14ac:dyDescent="0.25">
      <c r="A6622" s="18" t="s">
        <v>11534</v>
      </c>
    </row>
    <row r="6623" spans="1:1" x14ac:dyDescent="0.25">
      <c r="A6623" s="18" t="s">
        <v>11535</v>
      </c>
    </row>
    <row r="6624" spans="1:1" x14ac:dyDescent="0.25">
      <c r="A6624" s="18" t="s">
        <v>11536</v>
      </c>
    </row>
    <row r="6625" spans="1:1" x14ac:dyDescent="0.25">
      <c r="A6625" s="18" t="s">
        <v>11537</v>
      </c>
    </row>
    <row r="6626" spans="1:1" x14ac:dyDescent="0.25">
      <c r="A6626" s="18" t="s">
        <v>11538</v>
      </c>
    </row>
    <row r="6627" spans="1:1" x14ac:dyDescent="0.25">
      <c r="A6627" s="18" t="s">
        <v>11539</v>
      </c>
    </row>
    <row r="6628" spans="1:1" x14ac:dyDescent="0.25">
      <c r="A6628" s="18" t="s">
        <v>11540</v>
      </c>
    </row>
    <row r="6629" spans="1:1" x14ac:dyDescent="0.25">
      <c r="A6629" s="18" t="s">
        <v>11541</v>
      </c>
    </row>
    <row r="6630" spans="1:1" x14ac:dyDescent="0.25">
      <c r="A6630" s="18" t="s">
        <v>11542</v>
      </c>
    </row>
    <row r="6631" spans="1:1" x14ac:dyDescent="0.25">
      <c r="A6631" s="18" t="s">
        <v>11543</v>
      </c>
    </row>
    <row r="6632" spans="1:1" x14ac:dyDescent="0.25">
      <c r="A6632" s="18" t="s">
        <v>11544</v>
      </c>
    </row>
    <row r="6633" spans="1:1" x14ac:dyDescent="0.25">
      <c r="A6633" s="18" t="s">
        <v>11545</v>
      </c>
    </row>
    <row r="6634" spans="1:1" x14ac:dyDescent="0.25">
      <c r="A6634" s="18" t="s">
        <v>11546</v>
      </c>
    </row>
    <row r="6635" spans="1:1" x14ac:dyDescent="0.25">
      <c r="A6635" s="18" t="s">
        <v>1378</v>
      </c>
    </row>
    <row r="6636" spans="1:1" x14ac:dyDescent="0.25">
      <c r="A6636" s="18" t="s">
        <v>11547</v>
      </c>
    </row>
    <row r="6637" spans="1:1" x14ac:dyDescent="0.25">
      <c r="A6637" s="18" t="s">
        <v>11548</v>
      </c>
    </row>
    <row r="6638" spans="1:1" x14ac:dyDescent="0.25">
      <c r="A6638" s="18" t="s">
        <v>1379</v>
      </c>
    </row>
    <row r="6639" spans="1:1" x14ac:dyDescent="0.25">
      <c r="A6639" s="18" t="s">
        <v>11549</v>
      </c>
    </row>
    <row r="6640" spans="1:1" x14ac:dyDescent="0.25">
      <c r="A6640" s="18" t="s">
        <v>11550</v>
      </c>
    </row>
    <row r="6641" spans="1:1" x14ac:dyDescent="0.25">
      <c r="A6641" s="18" t="s">
        <v>11551</v>
      </c>
    </row>
    <row r="6642" spans="1:1" x14ac:dyDescent="0.25">
      <c r="A6642" s="18" t="s">
        <v>11552</v>
      </c>
    </row>
    <row r="6643" spans="1:1" x14ac:dyDescent="0.25">
      <c r="A6643" s="18" t="s">
        <v>11553</v>
      </c>
    </row>
    <row r="6644" spans="1:1" x14ac:dyDescent="0.25">
      <c r="A6644" s="18" t="s">
        <v>11554</v>
      </c>
    </row>
    <row r="6645" spans="1:1" x14ac:dyDescent="0.25">
      <c r="A6645" s="18" t="s">
        <v>11555</v>
      </c>
    </row>
    <row r="6646" spans="1:1" x14ac:dyDescent="0.25">
      <c r="A6646" s="18" t="s">
        <v>11556</v>
      </c>
    </row>
    <row r="6647" spans="1:1" x14ac:dyDescent="0.25">
      <c r="A6647" s="18" t="s">
        <v>11557</v>
      </c>
    </row>
    <row r="6648" spans="1:1" x14ac:dyDescent="0.25">
      <c r="A6648" s="18" t="s">
        <v>11558</v>
      </c>
    </row>
    <row r="6649" spans="1:1" x14ac:dyDescent="0.25">
      <c r="A6649" s="18" t="s">
        <v>11559</v>
      </c>
    </row>
    <row r="6650" spans="1:1" x14ac:dyDescent="0.25">
      <c r="A6650" s="18" t="s">
        <v>11560</v>
      </c>
    </row>
    <row r="6651" spans="1:1" x14ac:dyDescent="0.25">
      <c r="A6651" s="18" t="s">
        <v>11561</v>
      </c>
    </row>
    <row r="6652" spans="1:1" x14ac:dyDescent="0.25">
      <c r="A6652" s="18" t="s">
        <v>11562</v>
      </c>
    </row>
    <row r="6653" spans="1:1" x14ac:dyDescent="0.25">
      <c r="A6653" s="18" t="s">
        <v>11563</v>
      </c>
    </row>
    <row r="6654" spans="1:1" x14ac:dyDescent="0.25">
      <c r="A6654" s="18" t="s">
        <v>11564</v>
      </c>
    </row>
    <row r="6655" spans="1:1" x14ac:dyDescent="0.25">
      <c r="A6655" s="18" t="s">
        <v>11565</v>
      </c>
    </row>
    <row r="6656" spans="1:1" x14ac:dyDescent="0.25">
      <c r="A6656" s="18" t="s">
        <v>11566</v>
      </c>
    </row>
    <row r="6657" spans="1:1" x14ac:dyDescent="0.25">
      <c r="A6657" s="18" t="s">
        <v>11567</v>
      </c>
    </row>
    <row r="6658" spans="1:1" x14ac:dyDescent="0.25">
      <c r="A6658" s="18" t="s">
        <v>11568</v>
      </c>
    </row>
    <row r="6659" spans="1:1" x14ac:dyDescent="0.25">
      <c r="A6659" s="18" t="s">
        <v>6997</v>
      </c>
    </row>
    <row r="6660" spans="1:1" x14ac:dyDescent="0.25">
      <c r="A6660" s="18" t="s">
        <v>6998</v>
      </c>
    </row>
    <row r="6661" spans="1:1" x14ac:dyDescent="0.25">
      <c r="A6661" s="18" t="s">
        <v>1380</v>
      </c>
    </row>
    <row r="6662" spans="1:1" x14ac:dyDescent="0.25">
      <c r="A6662" s="18" t="s">
        <v>11569</v>
      </c>
    </row>
    <row r="6663" spans="1:1" x14ac:dyDescent="0.25">
      <c r="A6663" s="18" t="s">
        <v>11570</v>
      </c>
    </row>
    <row r="6664" spans="1:1" x14ac:dyDescent="0.25">
      <c r="A6664" s="18" t="s">
        <v>11571</v>
      </c>
    </row>
    <row r="6665" spans="1:1" x14ac:dyDescent="0.25">
      <c r="A6665" s="18" t="s">
        <v>11572</v>
      </c>
    </row>
    <row r="6666" spans="1:1" x14ac:dyDescent="0.25">
      <c r="A6666" s="18" t="s">
        <v>11573</v>
      </c>
    </row>
    <row r="6667" spans="1:1" x14ac:dyDescent="0.25">
      <c r="A6667" s="18" t="s">
        <v>11574</v>
      </c>
    </row>
    <row r="6668" spans="1:1" x14ac:dyDescent="0.25">
      <c r="A6668" s="18" t="s">
        <v>11575</v>
      </c>
    </row>
    <row r="6669" spans="1:1" x14ac:dyDescent="0.25">
      <c r="A6669" s="18" t="s">
        <v>11576</v>
      </c>
    </row>
    <row r="6670" spans="1:1" x14ac:dyDescent="0.25">
      <c r="A6670" s="18" t="s">
        <v>11577</v>
      </c>
    </row>
    <row r="6671" spans="1:1" x14ac:dyDescent="0.25">
      <c r="A6671" s="18" t="s">
        <v>11578</v>
      </c>
    </row>
    <row r="6672" spans="1:1" x14ac:dyDescent="0.25">
      <c r="A6672" s="18" t="s">
        <v>11579</v>
      </c>
    </row>
    <row r="6673" spans="1:1" x14ac:dyDescent="0.25">
      <c r="A6673" s="18" t="s">
        <v>11580</v>
      </c>
    </row>
    <row r="6674" spans="1:1" x14ac:dyDescent="0.25">
      <c r="A6674" s="18" t="s">
        <v>11581</v>
      </c>
    </row>
    <row r="6675" spans="1:1" x14ac:dyDescent="0.25">
      <c r="A6675" s="18" t="s">
        <v>11582</v>
      </c>
    </row>
    <row r="6676" spans="1:1" x14ac:dyDescent="0.25">
      <c r="A6676" s="18" t="s">
        <v>11583</v>
      </c>
    </row>
    <row r="6677" spans="1:1" x14ac:dyDescent="0.25">
      <c r="A6677" s="18" t="s">
        <v>11584</v>
      </c>
    </row>
    <row r="6678" spans="1:1" x14ac:dyDescent="0.25">
      <c r="A6678" s="18" t="s">
        <v>11585</v>
      </c>
    </row>
    <row r="6679" spans="1:1" x14ac:dyDescent="0.25">
      <c r="A6679" s="18" t="s">
        <v>11586</v>
      </c>
    </row>
    <row r="6680" spans="1:1" x14ac:dyDescent="0.25">
      <c r="A6680" s="18" t="s">
        <v>11587</v>
      </c>
    </row>
    <row r="6681" spans="1:1" x14ac:dyDescent="0.25">
      <c r="A6681" s="18" t="s">
        <v>11588</v>
      </c>
    </row>
    <row r="6682" spans="1:1" x14ac:dyDescent="0.25">
      <c r="A6682" s="18" t="s">
        <v>11589</v>
      </c>
    </row>
    <row r="6683" spans="1:1" x14ac:dyDescent="0.25">
      <c r="A6683" s="18" t="s">
        <v>11590</v>
      </c>
    </row>
    <row r="6684" spans="1:1" x14ac:dyDescent="0.25">
      <c r="A6684" s="18" t="s">
        <v>11591</v>
      </c>
    </row>
    <row r="6685" spans="1:1" x14ac:dyDescent="0.25">
      <c r="A6685" s="18" t="s">
        <v>11592</v>
      </c>
    </row>
    <row r="6686" spans="1:1" x14ac:dyDescent="0.25">
      <c r="A6686" s="18" t="s">
        <v>11593</v>
      </c>
    </row>
    <row r="6687" spans="1:1" x14ac:dyDescent="0.25">
      <c r="A6687" s="18" t="s">
        <v>11594</v>
      </c>
    </row>
    <row r="6688" spans="1:1" x14ac:dyDescent="0.25">
      <c r="A6688" s="18" t="s">
        <v>11595</v>
      </c>
    </row>
    <row r="6689" spans="1:1" x14ac:dyDescent="0.25">
      <c r="A6689" s="18" t="s">
        <v>11596</v>
      </c>
    </row>
    <row r="6690" spans="1:1" x14ac:dyDescent="0.25">
      <c r="A6690" s="18" t="s">
        <v>11597</v>
      </c>
    </row>
    <row r="6691" spans="1:1" x14ac:dyDescent="0.25">
      <c r="A6691" s="18" t="s">
        <v>11598</v>
      </c>
    </row>
    <row r="6692" spans="1:1" x14ac:dyDescent="0.25">
      <c r="A6692" s="18" t="s">
        <v>11599</v>
      </c>
    </row>
    <row r="6693" spans="1:1" x14ac:dyDescent="0.25">
      <c r="A6693" s="18" t="s">
        <v>11600</v>
      </c>
    </row>
    <row r="6694" spans="1:1" x14ac:dyDescent="0.25">
      <c r="A6694" s="18" t="s">
        <v>11601</v>
      </c>
    </row>
    <row r="6695" spans="1:1" x14ac:dyDescent="0.25">
      <c r="A6695" s="18" t="s">
        <v>11602</v>
      </c>
    </row>
    <row r="6696" spans="1:1" x14ac:dyDescent="0.25">
      <c r="A6696" s="18" t="s">
        <v>11603</v>
      </c>
    </row>
    <row r="6697" spans="1:1" x14ac:dyDescent="0.25">
      <c r="A6697" s="18" t="s">
        <v>11604</v>
      </c>
    </row>
    <row r="6698" spans="1:1" x14ac:dyDescent="0.25">
      <c r="A6698" s="18" t="s">
        <v>11605</v>
      </c>
    </row>
    <row r="6699" spans="1:1" x14ac:dyDescent="0.25">
      <c r="A6699" s="18" t="s">
        <v>11606</v>
      </c>
    </row>
    <row r="6700" spans="1:1" x14ac:dyDescent="0.25">
      <c r="A6700" s="18" t="s">
        <v>11607</v>
      </c>
    </row>
    <row r="6701" spans="1:1" x14ac:dyDescent="0.25">
      <c r="A6701" s="18" t="s">
        <v>1381</v>
      </c>
    </row>
    <row r="6702" spans="1:1" x14ac:dyDescent="0.25">
      <c r="A6702" s="18" t="s">
        <v>6999</v>
      </c>
    </row>
    <row r="6703" spans="1:1" x14ac:dyDescent="0.25">
      <c r="A6703" s="18" t="s">
        <v>7000</v>
      </c>
    </row>
    <row r="6704" spans="1:1" x14ac:dyDescent="0.25">
      <c r="A6704" s="18" t="s">
        <v>7001</v>
      </c>
    </row>
    <row r="6705" spans="1:1" x14ac:dyDescent="0.25">
      <c r="A6705" s="18" t="s">
        <v>7002</v>
      </c>
    </row>
    <row r="6706" spans="1:1" x14ac:dyDescent="0.25">
      <c r="A6706" s="18" t="s">
        <v>7003</v>
      </c>
    </row>
    <row r="6707" spans="1:1" x14ac:dyDescent="0.25">
      <c r="A6707" s="18" t="s">
        <v>7004</v>
      </c>
    </row>
    <row r="6708" spans="1:1" x14ac:dyDescent="0.25">
      <c r="A6708" s="18" t="s">
        <v>1382</v>
      </c>
    </row>
    <row r="6709" spans="1:1" x14ac:dyDescent="0.25">
      <c r="A6709" s="18" t="s">
        <v>1383</v>
      </c>
    </row>
    <row r="6710" spans="1:1" x14ac:dyDescent="0.25">
      <c r="A6710" s="18" t="s">
        <v>1384</v>
      </c>
    </row>
    <row r="6711" spans="1:1" x14ac:dyDescent="0.25">
      <c r="A6711" s="18" t="s">
        <v>1385</v>
      </c>
    </row>
    <row r="6712" spans="1:1" x14ac:dyDescent="0.25">
      <c r="A6712" s="18" t="s">
        <v>7005</v>
      </c>
    </row>
    <row r="6713" spans="1:1" x14ac:dyDescent="0.25">
      <c r="A6713" s="18" t="s">
        <v>7006</v>
      </c>
    </row>
    <row r="6714" spans="1:1" x14ac:dyDescent="0.25">
      <c r="A6714" s="18" t="s">
        <v>7007</v>
      </c>
    </row>
    <row r="6715" spans="1:1" x14ac:dyDescent="0.25">
      <c r="A6715" s="18" t="s">
        <v>7008</v>
      </c>
    </row>
    <row r="6716" spans="1:1" x14ac:dyDescent="0.25">
      <c r="A6716" s="18" t="s">
        <v>7009</v>
      </c>
    </row>
    <row r="6717" spans="1:1" x14ac:dyDescent="0.25">
      <c r="A6717" s="18" t="s">
        <v>7010</v>
      </c>
    </row>
    <row r="6718" spans="1:1" x14ac:dyDescent="0.25">
      <c r="A6718" s="18" t="s">
        <v>7011</v>
      </c>
    </row>
    <row r="6719" spans="1:1" x14ac:dyDescent="0.25">
      <c r="A6719" s="18" t="s">
        <v>7012</v>
      </c>
    </row>
    <row r="6720" spans="1:1" x14ac:dyDescent="0.25">
      <c r="A6720" s="18" t="s">
        <v>11608</v>
      </c>
    </row>
    <row r="6721" spans="1:1" x14ac:dyDescent="0.25">
      <c r="A6721" s="18" t="s">
        <v>11609</v>
      </c>
    </row>
    <row r="6722" spans="1:1" x14ac:dyDescent="0.25">
      <c r="A6722" s="18" t="s">
        <v>11610</v>
      </c>
    </row>
    <row r="6723" spans="1:1" x14ac:dyDescent="0.25">
      <c r="A6723" s="18" t="s">
        <v>11611</v>
      </c>
    </row>
    <row r="6724" spans="1:1" x14ac:dyDescent="0.25">
      <c r="A6724" s="18" t="s">
        <v>11612</v>
      </c>
    </row>
    <row r="6725" spans="1:1" x14ac:dyDescent="0.25">
      <c r="A6725" s="18" t="s">
        <v>11613</v>
      </c>
    </row>
    <row r="6726" spans="1:1" x14ac:dyDescent="0.25">
      <c r="A6726" s="18" t="s">
        <v>11614</v>
      </c>
    </row>
    <row r="6727" spans="1:1" x14ac:dyDescent="0.25">
      <c r="A6727" s="18" t="s">
        <v>11615</v>
      </c>
    </row>
    <row r="6728" spans="1:1" x14ac:dyDescent="0.25">
      <c r="A6728" s="18" t="s">
        <v>11616</v>
      </c>
    </row>
    <row r="6729" spans="1:1" x14ac:dyDescent="0.25">
      <c r="A6729" s="18" t="s">
        <v>11617</v>
      </c>
    </row>
    <row r="6730" spans="1:1" x14ac:dyDescent="0.25">
      <c r="A6730" s="18" t="s">
        <v>11618</v>
      </c>
    </row>
    <row r="6731" spans="1:1" x14ac:dyDescent="0.25">
      <c r="A6731" s="18" t="s">
        <v>11619</v>
      </c>
    </row>
    <row r="6732" spans="1:1" x14ac:dyDescent="0.25">
      <c r="A6732" s="18" t="s">
        <v>11620</v>
      </c>
    </row>
    <row r="6733" spans="1:1" x14ac:dyDescent="0.25">
      <c r="A6733" s="18" t="s">
        <v>11621</v>
      </c>
    </row>
    <row r="6734" spans="1:1" x14ac:dyDescent="0.25">
      <c r="A6734" s="18" t="s">
        <v>11622</v>
      </c>
    </row>
    <row r="6735" spans="1:1" x14ac:dyDescent="0.25">
      <c r="A6735" s="18" t="s">
        <v>1386</v>
      </c>
    </row>
    <row r="6736" spans="1:1" x14ac:dyDescent="0.25">
      <c r="A6736" s="18" t="s">
        <v>11623</v>
      </c>
    </row>
    <row r="6737" spans="1:1" x14ac:dyDescent="0.25">
      <c r="A6737" s="18" t="s">
        <v>11624</v>
      </c>
    </row>
    <row r="6738" spans="1:1" x14ac:dyDescent="0.25">
      <c r="A6738" s="18" t="s">
        <v>7013</v>
      </c>
    </row>
    <row r="6739" spans="1:1" x14ac:dyDescent="0.25">
      <c r="A6739" s="18" t="s">
        <v>7014</v>
      </c>
    </row>
    <row r="6740" spans="1:1" x14ac:dyDescent="0.25">
      <c r="A6740" s="18" t="s">
        <v>7015</v>
      </c>
    </row>
    <row r="6741" spans="1:1" x14ac:dyDescent="0.25">
      <c r="A6741" s="18" t="s">
        <v>7016</v>
      </c>
    </row>
    <row r="6742" spans="1:1" x14ac:dyDescent="0.25">
      <c r="A6742" s="18" t="s">
        <v>7017</v>
      </c>
    </row>
    <row r="6743" spans="1:1" x14ac:dyDescent="0.25">
      <c r="A6743" s="18" t="s">
        <v>11625</v>
      </c>
    </row>
    <row r="6744" spans="1:1" x14ac:dyDescent="0.25">
      <c r="A6744" s="18" t="s">
        <v>11626</v>
      </c>
    </row>
    <row r="6745" spans="1:1" x14ac:dyDescent="0.25">
      <c r="A6745" s="18" t="s">
        <v>7018</v>
      </c>
    </row>
    <row r="6746" spans="1:1" x14ac:dyDescent="0.25">
      <c r="A6746" s="18" t="s">
        <v>11627</v>
      </c>
    </row>
    <row r="6747" spans="1:1" x14ac:dyDescent="0.25">
      <c r="A6747" s="18" t="s">
        <v>11628</v>
      </c>
    </row>
    <row r="6748" spans="1:1" x14ac:dyDescent="0.25">
      <c r="A6748" s="18" t="s">
        <v>11629</v>
      </c>
    </row>
    <row r="6749" spans="1:1" x14ac:dyDescent="0.25">
      <c r="A6749" s="18" t="s">
        <v>11630</v>
      </c>
    </row>
    <row r="6750" spans="1:1" x14ac:dyDescent="0.25">
      <c r="A6750" s="18" t="s">
        <v>11631</v>
      </c>
    </row>
    <row r="6751" spans="1:1" x14ac:dyDescent="0.25">
      <c r="A6751" s="18" t="s">
        <v>11632</v>
      </c>
    </row>
    <row r="6752" spans="1:1" x14ac:dyDescent="0.25">
      <c r="A6752" s="18" t="s">
        <v>11633</v>
      </c>
    </row>
    <row r="6753" spans="1:1" x14ac:dyDescent="0.25">
      <c r="A6753" s="18" t="s">
        <v>11634</v>
      </c>
    </row>
    <row r="6754" spans="1:1" x14ac:dyDescent="0.25">
      <c r="A6754" s="18" t="s">
        <v>11635</v>
      </c>
    </row>
    <row r="6755" spans="1:1" x14ac:dyDescent="0.25">
      <c r="A6755" s="18" t="s">
        <v>11636</v>
      </c>
    </row>
    <row r="6756" spans="1:1" x14ac:dyDescent="0.25">
      <c r="A6756" s="18" t="s">
        <v>11637</v>
      </c>
    </row>
    <row r="6757" spans="1:1" x14ac:dyDescent="0.25">
      <c r="A6757" s="18" t="s">
        <v>11638</v>
      </c>
    </row>
    <row r="6758" spans="1:1" x14ac:dyDescent="0.25">
      <c r="A6758" s="18" t="s">
        <v>11639</v>
      </c>
    </row>
    <row r="6759" spans="1:1" x14ac:dyDescent="0.25">
      <c r="A6759" s="18" t="s">
        <v>11640</v>
      </c>
    </row>
    <row r="6760" spans="1:1" x14ac:dyDescent="0.25">
      <c r="A6760" s="18" t="s">
        <v>11641</v>
      </c>
    </row>
    <row r="6761" spans="1:1" x14ac:dyDescent="0.25">
      <c r="A6761" s="18" t="s">
        <v>11642</v>
      </c>
    </row>
    <row r="6762" spans="1:1" x14ac:dyDescent="0.25">
      <c r="A6762" s="18" t="s">
        <v>7019</v>
      </c>
    </row>
    <row r="6763" spans="1:1" x14ac:dyDescent="0.25">
      <c r="A6763" s="18" t="s">
        <v>11643</v>
      </c>
    </row>
    <row r="6764" spans="1:1" x14ac:dyDescent="0.25">
      <c r="A6764" s="18" t="s">
        <v>11644</v>
      </c>
    </row>
    <row r="6765" spans="1:1" x14ac:dyDescent="0.25">
      <c r="A6765" s="18" t="s">
        <v>7020</v>
      </c>
    </row>
    <row r="6766" spans="1:1" x14ac:dyDescent="0.25">
      <c r="A6766" s="18" t="s">
        <v>11645</v>
      </c>
    </row>
    <row r="6767" spans="1:1" x14ac:dyDescent="0.25">
      <c r="A6767" s="18" t="s">
        <v>11646</v>
      </c>
    </row>
    <row r="6768" spans="1:1" x14ac:dyDescent="0.25">
      <c r="A6768" s="18" t="s">
        <v>11647</v>
      </c>
    </row>
    <row r="6769" spans="1:1" x14ac:dyDescent="0.25">
      <c r="A6769" s="18" t="s">
        <v>11648</v>
      </c>
    </row>
    <row r="6770" spans="1:1" x14ac:dyDescent="0.25">
      <c r="A6770" s="18" t="s">
        <v>11649</v>
      </c>
    </row>
    <row r="6771" spans="1:1" x14ac:dyDescent="0.25">
      <c r="A6771" s="18" t="s">
        <v>1326</v>
      </c>
    </row>
    <row r="6772" spans="1:1" x14ac:dyDescent="0.25">
      <c r="A6772" s="18" t="s">
        <v>1327</v>
      </c>
    </row>
    <row r="6773" spans="1:1" x14ac:dyDescent="0.25">
      <c r="A6773" s="18" t="s">
        <v>1328</v>
      </c>
    </row>
    <row r="6774" spans="1:1" x14ac:dyDescent="0.25">
      <c r="A6774" s="18" t="s">
        <v>11650</v>
      </c>
    </row>
    <row r="6775" spans="1:1" x14ac:dyDescent="0.25">
      <c r="A6775" s="18" t="s">
        <v>11651</v>
      </c>
    </row>
    <row r="6776" spans="1:1" x14ac:dyDescent="0.25">
      <c r="A6776" s="18" t="s">
        <v>1329</v>
      </c>
    </row>
    <row r="6777" spans="1:1" x14ac:dyDescent="0.25">
      <c r="A6777" s="18" t="s">
        <v>1330</v>
      </c>
    </row>
    <row r="6778" spans="1:1" x14ac:dyDescent="0.25">
      <c r="A6778" s="18" t="s">
        <v>1331</v>
      </c>
    </row>
    <row r="6779" spans="1:1" x14ac:dyDescent="0.25">
      <c r="A6779" s="18" t="s">
        <v>1332</v>
      </c>
    </row>
    <row r="6780" spans="1:1" x14ac:dyDescent="0.25">
      <c r="A6780" s="18" t="s">
        <v>1333</v>
      </c>
    </row>
    <row r="6781" spans="1:1" x14ac:dyDescent="0.25">
      <c r="A6781" s="18" t="s">
        <v>7021</v>
      </c>
    </row>
    <row r="6782" spans="1:1" x14ac:dyDescent="0.25">
      <c r="A6782" s="18" t="s">
        <v>7022</v>
      </c>
    </row>
    <row r="6783" spans="1:1" x14ac:dyDescent="0.25">
      <c r="A6783" s="18" t="s">
        <v>7023</v>
      </c>
    </row>
    <row r="6784" spans="1:1" x14ac:dyDescent="0.25">
      <c r="A6784" s="18" t="s">
        <v>7024</v>
      </c>
    </row>
    <row r="6785" spans="1:1" x14ac:dyDescent="0.25">
      <c r="A6785" s="18" t="s">
        <v>11652</v>
      </c>
    </row>
    <row r="6786" spans="1:1" x14ac:dyDescent="0.25">
      <c r="A6786" s="18" t="s">
        <v>11653</v>
      </c>
    </row>
    <row r="6787" spans="1:1" x14ac:dyDescent="0.25">
      <c r="A6787" s="18" t="s">
        <v>11654</v>
      </c>
    </row>
    <row r="6788" spans="1:1" x14ac:dyDescent="0.25">
      <c r="A6788" s="18" t="s">
        <v>1334</v>
      </c>
    </row>
    <row r="6789" spans="1:1" x14ac:dyDescent="0.25">
      <c r="A6789" s="18" t="s">
        <v>7025</v>
      </c>
    </row>
    <row r="6790" spans="1:1" x14ac:dyDescent="0.25">
      <c r="A6790" s="18" t="s">
        <v>11655</v>
      </c>
    </row>
    <row r="6791" spans="1:1" x14ac:dyDescent="0.25">
      <c r="A6791" s="18" t="s">
        <v>1335</v>
      </c>
    </row>
    <row r="6792" spans="1:1" x14ac:dyDescent="0.25">
      <c r="A6792" s="18" t="s">
        <v>1336</v>
      </c>
    </row>
    <row r="6793" spans="1:1" x14ac:dyDescent="0.25">
      <c r="A6793" s="18" t="s">
        <v>1337</v>
      </c>
    </row>
    <row r="6794" spans="1:1" x14ac:dyDescent="0.25">
      <c r="A6794" s="18" t="s">
        <v>1338</v>
      </c>
    </row>
    <row r="6795" spans="1:1" x14ac:dyDescent="0.25">
      <c r="A6795" s="18" t="s">
        <v>1339</v>
      </c>
    </row>
    <row r="6796" spans="1:1" x14ac:dyDescent="0.25">
      <c r="A6796" s="18" t="s">
        <v>1340</v>
      </c>
    </row>
    <row r="6797" spans="1:1" x14ac:dyDescent="0.25">
      <c r="A6797" s="18" t="s">
        <v>1341</v>
      </c>
    </row>
    <row r="6798" spans="1:1" x14ac:dyDescent="0.25">
      <c r="A6798" s="18" t="s">
        <v>1342</v>
      </c>
    </row>
    <row r="6799" spans="1:1" x14ac:dyDescent="0.25">
      <c r="A6799" s="18" t="s">
        <v>1343</v>
      </c>
    </row>
    <row r="6800" spans="1:1" x14ac:dyDescent="0.25">
      <c r="A6800" s="18" t="s">
        <v>1344</v>
      </c>
    </row>
    <row r="6801" spans="1:1" x14ac:dyDescent="0.25">
      <c r="A6801" s="18" t="s">
        <v>1345</v>
      </c>
    </row>
    <row r="6802" spans="1:1" x14ac:dyDescent="0.25">
      <c r="A6802" s="18" t="s">
        <v>1346</v>
      </c>
    </row>
    <row r="6803" spans="1:1" x14ac:dyDescent="0.25">
      <c r="A6803" s="18" t="s">
        <v>1347</v>
      </c>
    </row>
    <row r="6804" spans="1:1" x14ac:dyDescent="0.25">
      <c r="A6804" s="18" t="s">
        <v>1348</v>
      </c>
    </row>
    <row r="6805" spans="1:1" x14ac:dyDescent="0.25">
      <c r="A6805" s="18" t="s">
        <v>1349</v>
      </c>
    </row>
    <row r="6806" spans="1:1" x14ac:dyDescent="0.25">
      <c r="A6806" s="18" t="s">
        <v>1350</v>
      </c>
    </row>
    <row r="6807" spans="1:1" x14ac:dyDescent="0.25">
      <c r="A6807" s="18" t="s">
        <v>7026</v>
      </c>
    </row>
    <row r="6808" spans="1:1" x14ac:dyDescent="0.25">
      <c r="A6808" s="18" t="s">
        <v>7027</v>
      </c>
    </row>
    <row r="6809" spans="1:1" x14ac:dyDescent="0.25">
      <c r="A6809" s="18" t="s">
        <v>11656</v>
      </c>
    </row>
    <row r="6810" spans="1:1" x14ac:dyDescent="0.25">
      <c r="A6810" s="18" t="s">
        <v>7028</v>
      </c>
    </row>
    <row r="6811" spans="1:1" x14ac:dyDescent="0.25">
      <c r="A6811" s="18" t="s">
        <v>11657</v>
      </c>
    </row>
    <row r="6812" spans="1:1" x14ac:dyDescent="0.25">
      <c r="A6812" s="18" t="s">
        <v>7029</v>
      </c>
    </row>
    <row r="6813" spans="1:1" x14ac:dyDescent="0.25">
      <c r="A6813" s="18" t="s">
        <v>11658</v>
      </c>
    </row>
    <row r="6814" spans="1:1" x14ac:dyDescent="0.25">
      <c r="A6814" s="18" t="s">
        <v>7030</v>
      </c>
    </row>
    <row r="6815" spans="1:1" x14ac:dyDescent="0.25">
      <c r="A6815" s="18" t="s">
        <v>11659</v>
      </c>
    </row>
    <row r="6816" spans="1:1" x14ac:dyDescent="0.25">
      <c r="A6816" s="18" t="s">
        <v>1387</v>
      </c>
    </row>
    <row r="6817" spans="1:1" x14ac:dyDescent="0.25">
      <c r="A6817" s="18" t="s">
        <v>1388</v>
      </c>
    </row>
    <row r="6818" spans="1:1" x14ac:dyDescent="0.25">
      <c r="A6818" s="18" t="s">
        <v>1389</v>
      </c>
    </row>
    <row r="6819" spans="1:1" x14ac:dyDescent="0.25">
      <c r="A6819" s="18" t="s">
        <v>1390</v>
      </c>
    </row>
    <row r="6820" spans="1:1" x14ac:dyDescent="0.25">
      <c r="A6820" s="18" t="s">
        <v>1391</v>
      </c>
    </row>
    <row r="6821" spans="1:1" x14ac:dyDescent="0.25">
      <c r="A6821" s="18" t="s">
        <v>1392</v>
      </c>
    </row>
    <row r="6822" spans="1:1" x14ac:dyDescent="0.25">
      <c r="A6822" s="18" t="s">
        <v>1393</v>
      </c>
    </row>
    <row r="6823" spans="1:1" x14ac:dyDescent="0.25">
      <c r="A6823" s="18" t="s">
        <v>11660</v>
      </c>
    </row>
    <row r="6824" spans="1:1" x14ac:dyDescent="0.25">
      <c r="A6824" s="18" t="s">
        <v>11661</v>
      </c>
    </row>
    <row r="6825" spans="1:1" x14ac:dyDescent="0.25">
      <c r="A6825" s="18" t="s">
        <v>11662</v>
      </c>
    </row>
    <row r="6826" spans="1:1" x14ac:dyDescent="0.25">
      <c r="A6826" s="18" t="s">
        <v>11663</v>
      </c>
    </row>
    <row r="6827" spans="1:1" x14ac:dyDescent="0.25">
      <c r="A6827" s="18" t="s">
        <v>1394</v>
      </c>
    </row>
    <row r="6828" spans="1:1" x14ac:dyDescent="0.25">
      <c r="A6828" s="18" t="s">
        <v>1395</v>
      </c>
    </row>
    <row r="6829" spans="1:1" x14ac:dyDescent="0.25">
      <c r="A6829" s="18" t="s">
        <v>1396</v>
      </c>
    </row>
    <row r="6830" spans="1:1" x14ac:dyDescent="0.25">
      <c r="A6830" s="18" t="s">
        <v>1397</v>
      </c>
    </row>
    <row r="6831" spans="1:1" x14ac:dyDescent="0.25">
      <c r="A6831" s="18" t="s">
        <v>7031</v>
      </c>
    </row>
    <row r="6832" spans="1:1" x14ac:dyDescent="0.25">
      <c r="A6832" s="18" t="s">
        <v>7032</v>
      </c>
    </row>
    <row r="6833" spans="1:1" x14ac:dyDescent="0.25">
      <c r="A6833" s="18" t="s">
        <v>7033</v>
      </c>
    </row>
    <row r="6834" spans="1:1" x14ac:dyDescent="0.25">
      <c r="A6834" s="18" t="s">
        <v>7034</v>
      </c>
    </row>
    <row r="6835" spans="1:1" x14ac:dyDescent="0.25">
      <c r="A6835" s="18" t="s">
        <v>7035</v>
      </c>
    </row>
    <row r="6836" spans="1:1" x14ac:dyDescent="0.25">
      <c r="A6836" s="18" t="s">
        <v>7036</v>
      </c>
    </row>
    <row r="6837" spans="1:1" x14ac:dyDescent="0.25">
      <c r="A6837" s="18" t="s">
        <v>7037</v>
      </c>
    </row>
    <row r="6838" spans="1:1" x14ac:dyDescent="0.25">
      <c r="A6838" s="18" t="s">
        <v>7038</v>
      </c>
    </row>
    <row r="6839" spans="1:1" x14ac:dyDescent="0.25">
      <c r="A6839" s="18" t="s">
        <v>7039</v>
      </c>
    </row>
    <row r="6840" spans="1:1" x14ac:dyDescent="0.25">
      <c r="A6840" s="18" t="s">
        <v>7040</v>
      </c>
    </row>
    <row r="6841" spans="1:1" x14ac:dyDescent="0.25">
      <c r="A6841" s="18" t="s">
        <v>7041</v>
      </c>
    </row>
    <row r="6842" spans="1:1" x14ac:dyDescent="0.25">
      <c r="A6842" s="18" t="s">
        <v>7042</v>
      </c>
    </row>
    <row r="6843" spans="1:1" x14ac:dyDescent="0.25">
      <c r="A6843" s="18" t="s">
        <v>1422</v>
      </c>
    </row>
    <row r="6844" spans="1:1" x14ac:dyDescent="0.25">
      <c r="A6844" s="18" t="s">
        <v>11664</v>
      </c>
    </row>
    <row r="6845" spans="1:1" x14ac:dyDescent="0.25">
      <c r="A6845" s="18" t="s">
        <v>1423</v>
      </c>
    </row>
    <row r="6846" spans="1:1" x14ac:dyDescent="0.25">
      <c r="A6846" s="18" t="s">
        <v>11665</v>
      </c>
    </row>
    <row r="6847" spans="1:1" x14ac:dyDescent="0.25">
      <c r="A6847" s="18" t="s">
        <v>7043</v>
      </c>
    </row>
    <row r="6848" spans="1:1" x14ac:dyDescent="0.25">
      <c r="A6848" s="18" t="s">
        <v>11666</v>
      </c>
    </row>
    <row r="6849" spans="1:1" x14ac:dyDescent="0.25">
      <c r="A6849" s="18" t="s">
        <v>7044</v>
      </c>
    </row>
    <row r="6850" spans="1:1" x14ac:dyDescent="0.25">
      <c r="A6850" s="18" t="s">
        <v>11667</v>
      </c>
    </row>
    <row r="6851" spans="1:1" x14ac:dyDescent="0.25">
      <c r="A6851" s="18" t="s">
        <v>7045</v>
      </c>
    </row>
    <row r="6852" spans="1:1" x14ac:dyDescent="0.25">
      <c r="A6852" s="18" t="s">
        <v>11668</v>
      </c>
    </row>
    <row r="6853" spans="1:1" x14ac:dyDescent="0.25">
      <c r="A6853" s="18" t="s">
        <v>7046</v>
      </c>
    </row>
    <row r="6854" spans="1:1" x14ac:dyDescent="0.25">
      <c r="A6854" s="18" t="s">
        <v>7047</v>
      </c>
    </row>
    <row r="6855" spans="1:1" x14ac:dyDescent="0.25">
      <c r="A6855" s="18" t="s">
        <v>11669</v>
      </c>
    </row>
    <row r="6856" spans="1:1" x14ac:dyDescent="0.25">
      <c r="A6856" s="18" t="s">
        <v>11670</v>
      </c>
    </row>
    <row r="6857" spans="1:1" x14ac:dyDescent="0.25">
      <c r="A6857" s="18" t="s">
        <v>1424</v>
      </c>
    </row>
    <row r="6858" spans="1:1" x14ac:dyDescent="0.25">
      <c r="A6858" s="18" t="s">
        <v>1425</v>
      </c>
    </row>
    <row r="6859" spans="1:1" x14ac:dyDescent="0.25">
      <c r="A6859" s="18" t="s">
        <v>1426</v>
      </c>
    </row>
    <row r="6860" spans="1:1" x14ac:dyDescent="0.25">
      <c r="A6860" s="18" t="s">
        <v>1427</v>
      </c>
    </row>
    <row r="6861" spans="1:1" x14ac:dyDescent="0.25">
      <c r="A6861" s="18" t="s">
        <v>1428</v>
      </c>
    </row>
    <row r="6862" spans="1:1" x14ac:dyDescent="0.25">
      <c r="A6862" s="18" t="s">
        <v>7048</v>
      </c>
    </row>
    <row r="6863" spans="1:1" x14ac:dyDescent="0.25">
      <c r="A6863" s="18" t="s">
        <v>7049</v>
      </c>
    </row>
    <row r="6864" spans="1:1" x14ac:dyDescent="0.25">
      <c r="A6864" s="18" t="s">
        <v>7050</v>
      </c>
    </row>
    <row r="6865" spans="1:1" x14ac:dyDescent="0.25">
      <c r="A6865" s="18" t="s">
        <v>7051</v>
      </c>
    </row>
    <row r="6866" spans="1:1" x14ac:dyDescent="0.25">
      <c r="A6866" s="18" t="s">
        <v>1429</v>
      </c>
    </row>
    <row r="6867" spans="1:1" x14ac:dyDescent="0.25">
      <c r="A6867" s="18" t="s">
        <v>1430</v>
      </c>
    </row>
    <row r="6868" spans="1:1" x14ac:dyDescent="0.25">
      <c r="A6868" s="18" t="s">
        <v>1431</v>
      </c>
    </row>
    <row r="6869" spans="1:1" x14ac:dyDescent="0.25">
      <c r="A6869" s="18" t="s">
        <v>1432</v>
      </c>
    </row>
    <row r="6870" spans="1:1" x14ac:dyDescent="0.25">
      <c r="A6870" s="18" t="s">
        <v>1433</v>
      </c>
    </row>
    <row r="6871" spans="1:1" x14ac:dyDescent="0.25">
      <c r="A6871" s="18" t="s">
        <v>1434</v>
      </c>
    </row>
    <row r="6872" spans="1:1" x14ac:dyDescent="0.25">
      <c r="A6872" s="18" t="s">
        <v>1435</v>
      </c>
    </row>
    <row r="6873" spans="1:1" x14ac:dyDescent="0.25">
      <c r="A6873" s="18" t="s">
        <v>1436</v>
      </c>
    </row>
    <row r="6874" spans="1:1" x14ac:dyDescent="0.25">
      <c r="A6874" s="18" t="s">
        <v>11671</v>
      </c>
    </row>
    <row r="6875" spans="1:1" x14ac:dyDescent="0.25">
      <c r="A6875" s="18" t="s">
        <v>11672</v>
      </c>
    </row>
    <row r="6876" spans="1:1" x14ac:dyDescent="0.25">
      <c r="A6876" s="18" t="s">
        <v>1437</v>
      </c>
    </row>
    <row r="6877" spans="1:1" x14ac:dyDescent="0.25">
      <c r="A6877" s="18" t="s">
        <v>1438</v>
      </c>
    </row>
    <row r="6878" spans="1:1" x14ac:dyDescent="0.25">
      <c r="A6878" s="18" t="s">
        <v>1439</v>
      </c>
    </row>
    <row r="6879" spans="1:1" x14ac:dyDescent="0.25">
      <c r="A6879" s="18" t="s">
        <v>7052</v>
      </c>
    </row>
    <row r="6880" spans="1:1" x14ac:dyDescent="0.25">
      <c r="A6880" s="18" t="s">
        <v>11673</v>
      </c>
    </row>
    <row r="6881" spans="1:1" x14ac:dyDescent="0.25">
      <c r="A6881" s="18" t="s">
        <v>11674</v>
      </c>
    </row>
    <row r="6882" spans="1:1" x14ac:dyDescent="0.25">
      <c r="A6882" s="18" t="s">
        <v>11675</v>
      </c>
    </row>
    <row r="6883" spans="1:1" x14ac:dyDescent="0.25">
      <c r="A6883" s="18" t="s">
        <v>11676</v>
      </c>
    </row>
    <row r="6884" spans="1:1" x14ac:dyDescent="0.25">
      <c r="A6884" s="18" t="s">
        <v>1440</v>
      </c>
    </row>
    <row r="6885" spans="1:1" x14ac:dyDescent="0.25">
      <c r="A6885" s="18" t="s">
        <v>1441</v>
      </c>
    </row>
    <row r="6886" spans="1:1" x14ac:dyDescent="0.25">
      <c r="A6886" s="18" t="s">
        <v>1442</v>
      </c>
    </row>
    <row r="6887" spans="1:1" x14ac:dyDescent="0.25">
      <c r="A6887" s="18" t="s">
        <v>1443</v>
      </c>
    </row>
    <row r="6888" spans="1:1" x14ac:dyDescent="0.25">
      <c r="A6888" s="18" t="s">
        <v>1444</v>
      </c>
    </row>
    <row r="6889" spans="1:1" x14ac:dyDescent="0.25">
      <c r="A6889" s="18" t="s">
        <v>1445</v>
      </c>
    </row>
    <row r="6890" spans="1:1" x14ac:dyDescent="0.25">
      <c r="A6890" s="18" t="s">
        <v>1446</v>
      </c>
    </row>
    <row r="6891" spans="1:1" x14ac:dyDescent="0.25">
      <c r="A6891" s="18" t="s">
        <v>7053</v>
      </c>
    </row>
    <row r="6892" spans="1:1" x14ac:dyDescent="0.25">
      <c r="A6892" s="18" t="s">
        <v>7054</v>
      </c>
    </row>
    <row r="6893" spans="1:1" x14ac:dyDescent="0.25">
      <c r="A6893" s="18" t="s">
        <v>11677</v>
      </c>
    </row>
    <row r="6894" spans="1:1" x14ac:dyDescent="0.25">
      <c r="A6894" s="18" t="s">
        <v>11678</v>
      </c>
    </row>
    <row r="6895" spans="1:1" x14ac:dyDescent="0.25">
      <c r="A6895" s="18" t="s">
        <v>1447</v>
      </c>
    </row>
    <row r="6896" spans="1:1" x14ac:dyDescent="0.25">
      <c r="A6896" s="18" t="s">
        <v>1448</v>
      </c>
    </row>
    <row r="6897" spans="1:1" x14ac:dyDescent="0.25">
      <c r="A6897" s="18" t="s">
        <v>11679</v>
      </c>
    </row>
    <row r="6898" spans="1:1" x14ac:dyDescent="0.25">
      <c r="A6898" s="18" t="s">
        <v>11680</v>
      </c>
    </row>
    <row r="6899" spans="1:1" x14ac:dyDescent="0.25">
      <c r="A6899" s="18" t="s">
        <v>11681</v>
      </c>
    </row>
    <row r="6900" spans="1:1" x14ac:dyDescent="0.25">
      <c r="A6900" s="18" t="s">
        <v>11682</v>
      </c>
    </row>
    <row r="6901" spans="1:1" x14ac:dyDescent="0.25">
      <c r="A6901" s="18" t="s">
        <v>11683</v>
      </c>
    </row>
    <row r="6902" spans="1:1" x14ac:dyDescent="0.25">
      <c r="A6902" s="18" t="s">
        <v>11684</v>
      </c>
    </row>
    <row r="6903" spans="1:1" x14ac:dyDescent="0.25">
      <c r="A6903" s="18" t="s">
        <v>11685</v>
      </c>
    </row>
    <row r="6904" spans="1:1" x14ac:dyDescent="0.25">
      <c r="A6904" s="18" t="s">
        <v>11686</v>
      </c>
    </row>
    <row r="6905" spans="1:1" x14ac:dyDescent="0.25">
      <c r="A6905" s="18" t="s">
        <v>7055</v>
      </c>
    </row>
    <row r="6906" spans="1:1" x14ac:dyDescent="0.25">
      <c r="A6906" s="18" t="s">
        <v>7056</v>
      </c>
    </row>
    <row r="6907" spans="1:1" x14ac:dyDescent="0.25">
      <c r="A6907" s="18" t="s">
        <v>7057</v>
      </c>
    </row>
    <row r="6908" spans="1:1" x14ac:dyDescent="0.25">
      <c r="A6908" s="18" t="s">
        <v>7058</v>
      </c>
    </row>
    <row r="6909" spans="1:1" x14ac:dyDescent="0.25">
      <c r="A6909" s="18" t="s">
        <v>7059</v>
      </c>
    </row>
    <row r="6910" spans="1:1" x14ac:dyDescent="0.25">
      <c r="A6910" s="18" t="s">
        <v>7060</v>
      </c>
    </row>
    <row r="6911" spans="1:1" x14ac:dyDescent="0.25">
      <c r="A6911" s="18" t="s">
        <v>7061</v>
      </c>
    </row>
    <row r="6912" spans="1:1" x14ac:dyDescent="0.25">
      <c r="A6912" s="18" t="s">
        <v>11687</v>
      </c>
    </row>
    <row r="6913" spans="1:1" x14ac:dyDescent="0.25">
      <c r="A6913" s="18" t="s">
        <v>11688</v>
      </c>
    </row>
    <row r="6914" spans="1:1" x14ac:dyDescent="0.25">
      <c r="A6914" s="18" t="s">
        <v>7062</v>
      </c>
    </row>
    <row r="6915" spans="1:1" x14ac:dyDescent="0.25">
      <c r="A6915" s="18" t="s">
        <v>11689</v>
      </c>
    </row>
    <row r="6916" spans="1:1" x14ac:dyDescent="0.25">
      <c r="A6916" s="18" t="s">
        <v>11690</v>
      </c>
    </row>
    <row r="6917" spans="1:1" x14ac:dyDescent="0.25">
      <c r="A6917" s="18" t="s">
        <v>11691</v>
      </c>
    </row>
    <row r="6918" spans="1:1" x14ac:dyDescent="0.25">
      <c r="A6918" s="18" t="s">
        <v>11692</v>
      </c>
    </row>
    <row r="6919" spans="1:1" x14ac:dyDescent="0.25">
      <c r="A6919" s="18" t="s">
        <v>7063</v>
      </c>
    </row>
    <row r="6920" spans="1:1" x14ac:dyDescent="0.25">
      <c r="A6920" s="18" t="s">
        <v>7064</v>
      </c>
    </row>
    <row r="6921" spans="1:1" x14ac:dyDescent="0.25">
      <c r="A6921" s="18" t="s">
        <v>7065</v>
      </c>
    </row>
    <row r="6922" spans="1:1" x14ac:dyDescent="0.25">
      <c r="A6922" s="18" t="s">
        <v>1449</v>
      </c>
    </row>
    <row r="6923" spans="1:1" x14ac:dyDescent="0.25">
      <c r="A6923" s="18" t="s">
        <v>7066</v>
      </c>
    </row>
    <row r="6924" spans="1:1" x14ac:dyDescent="0.25">
      <c r="A6924" s="18" t="s">
        <v>7067</v>
      </c>
    </row>
    <row r="6925" spans="1:1" x14ac:dyDescent="0.25">
      <c r="A6925" s="18" t="s">
        <v>7068</v>
      </c>
    </row>
    <row r="6926" spans="1:1" x14ac:dyDescent="0.25">
      <c r="A6926" s="18" t="s">
        <v>7069</v>
      </c>
    </row>
    <row r="6927" spans="1:1" x14ac:dyDescent="0.25">
      <c r="A6927" s="18" t="s">
        <v>1450</v>
      </c>
    </row>
    <row r="6928" spans="1:1" x14ac:dyDescent="0.25">
      <c r="A6928" s="18" t="s">
        <v>1451</v>
      </c>
    </row>
    <row r="6929" spans="1:1" x14ac:dyDescent="0.25">
      <c r="A6929" s="18" t="s">
        <v>1452</v>
      </c>
    </row>
    <row r="6930" spans="1:1" x14ac:dyDescent="0.25">
      <c r="A6930" s="18" t="s">
        <v>7070</v>
      </c>
    </row>
    <row r="6931" spans="1:1" x14ac:dyDescent="0.25">
      <c r="A6931" s="18" t="s">
        <v>7071</v>
      </c>
    </row>
    <row r="6932" spans="1:1" x14ac:dyDescent="0.25">
      <c r="A6932" s="18" t="s">
        <v>1453</v>
      </c>
    </row>
    <row r="6933" spans="1:1" x14ac:dyDescent="0.25">
      <c r="A6933" s="18" t="s">
        <v>7072</v>
      </c>
    </row>
    <row r="6934" spans="1:1" x14ac:dyDescent="0.25">
      <c r="A6934" s="18" t="s">
        <v>7073</v>
      </c>
    </row>
    <row r="6935" spans="1:1" x14ac:dyDescent="0.25">
      <c r="A6935" s="18" t="s">
        <v>7074</v>
      </c>
    </row>
    <row r="6936" spans="1:1" x14ac:dyDescent="0.25">
      <c r="A6936" s="18" t="s">
        <v>7075</v>
      </c>
    </row>
    <row r="6937" spans="1:1" x14ac:dyDescent="0.25">
      <c r="A6937" s="18" t="s">
        <v>7076</v>
      </c>
    </row>
    <row r="6938" spans="1:1" x14ac:dyDescent="0.25">
      <c r="A6938" s="18" t="s">
        <v>7077</v>
      </c>
    </row>
    <row r="6939" spans="1:1" x14ac:dyDescent="0.25">
      <c r="A6939" s="18" t="s">
        <v>1454</v>
      </c>
    </row>
    <row r="6940" spans="1:1" x14ac:dyDescent="0.25">
      <c r="A6940" s="18" t="s">
        <v>1455</v>
      </c>
    </row>
    <row r="6941" spans="1:1" x14ac:dyDescent="0.25">
      <c r="A6941" s="18" t="s">
        <v>11693</v>
      </c>
    </row>
    <row r="6942" spans="1:1" x14ac:dyDescent="0.25">
      <c r="A6942" s="18" t="s">
        <v>11694</v>
      </c>
    </row>
    <row r="6943" spans="1:1" x14ac:dyDescent="0.25">
      <c r="A6943" s="18" t="s">
        <v>11695</v>
      </c>
    </row>
    <row r="6944" spans="1:1" x14ac:dyDescent="0.25">
      <c r="A6944" s="18" t="s">
        <v>11696</v>
      </c>
    </row>
    <row r="6945" spans="1:1" x14ac:dyDescent="0.25">
      <c r="A6945" s="18" t="s">
        <v>1456</v>
      </c>
    </row>
    <row r="6946" spans="1:1" x14ac:dyDescent="0.25">
      <c r="A6946" s="18" t="s">
        <v>11697</v>
      </c>
    </row>
    <row r="6947" spans="1:1" x14ac:dyDescent="0.25">
      <c r="A6947" s="18" t="s">
        <v>11698</v>
      </c>
    </row>
    <row r="6948" spans="1:1" x14ac:dyDescent="0.25">
      <c r="A6948" s="18" t="s">
        <v>11699</v>
      </c>
    </row>
    <row r="6949" spans="1:1" x14ac:dyDescent="0.25">
      <c r="A6949" s="18" t="s">
        <v>11700</v>
      </c>
    </row>
    <row r="6950" spans="1:1" x14ac:dyDescent="0.25">
      <c r="A6950" s="18" t="s">
        <v>11701</v>
      </c>
    </row>
    <row r="6951" spans="1:1" x14ac:dyDescent="0.25">
      <c r="A6951" s="18" t="s">
        <v>11702</v>
      </c>
    </row>
    <row r="6952" spans="1:1" x14ac:dyDescent="0.25">
      <c r="A6952" s="18" t="s">
        <v>11703</v>
      </c>
    </row>
    <row r="6953" spans="1:1" x14ac:dyDescent="0.25">
      <c r="A6953" s="18" t="s">
        <v>1457</v>
      </c>
    </row>
    <row r="6954" spans="1:1" x14ac:dyDescent="0.25">
      <c r="A6954" s="18" t="s">
        <v>1458</v>
      </c>
    </row>
    <row r="6955" spans="1:1" x14ac:dyDescent="0.25">
      <c r="A6955" s="18" t="s">
        <v>1459</v>
      </c>
    </row>
    <row r="6956" spans="1:1" x14ac:dyDescent="0.25">
      <c r="A6956" s="18" t="s">
        <v>11704</v>
      </c>
    </row>
    <row r="6957" spans="1:1" x14ac:dyDescent="0.25">
      <c r="A6957" s="18" t="s">
        <v>11705</v>
      </c>
    </row>
    <row r="6958" spans="1:1" x14ac:dyDescent="0.25">
      <c r="A6958" s="18" t="s">
        <v>11706</v>
      </c>
    </row>
    <row r="6959" spans="1:1" x14ac:dyDescent="0.25">
      <c r="A6959" s="18" t="s">
        <v>11707</v>
      </c>
    </row>
    <row r="6960" spans="1:1" x14ac:dyDescent="0.25">
      <c r="A6960" s="18" t="s">
        <v>11708</v>
      </c>
    </row>
    <row r="6961" spans="1:1" x14ac:dyDescent="0.25">
      <c r="A6961" s="18" t="s">
        <v>11709</v>
      </c>
    </row>
    <row r="6962" spans="1:1" x14ac:dyDescent="0.25">
      <c r="A6962" s="18" t="s">
        <v>11710</v>
      </c>
    </row>
    <row r="6963" spans="1:1" x14ac:dyDescent="0.25">
      <c r="A6963" s="18" t="s">
        <v>11711</v>
      </c>
    </row>
    <row r="6964" spans="1:1" x14ac:dyDescent="0.25">
      <c r="A6964" s="18" t="s">
        <v>11712</v>
      </c>
    </row>
    <row r="6965" spans="1:1" x14ac:dyDescent="0.25">
      <c r="A6965" s="18" t="s">
        <v>11713</v>
      </c>
    </row>
    <row r="6966" spans="1:1" x14ac:dyDescent="0.25">
      <c r="A6966" s="18" t="s">
        <v>11714</v>
      </c>
    </row>
    <row r="6967" spans="1:1" x14ac:dyDescent="0.25">
      <c r="A6967" s="18" t="s">
        <v>11715</v>
      </c>
    </row>
    <row r="6968" spans="1:1" x14ac:dyDescent="0.25">
      <c r="A6968" s="18" t="s">
        <v>11716</v>
      </c>
    </row>
    <row r="6969" spans="1:1" x14ac:dyDescent="0.25">
      <c r="A6969" s="18" t="s">
        <v>11717</v>
      </c>
    </row>
    <row r="6970" spans="1:1" x14ac:dyDescent="0.25">
      <c r="A6970" s="18" t="s">
        <v>7078</v>
      </c>
    </row>
    <row r="6971" spans="1:1" x14ac:dyDescent="0.25">
      <c r="A6971" s="18" t="s">
        <v>7079</v>
      </c>
    </row>
    <row r="6972" spans="1:1" x14ac:dyDescent="0.25">
      <c r="A6972" s="18" t="s">
        <v>1460</v>
      </c>
    </row>
    <row r="6973" spans="1:1" x14ac:dyDescent="0.25">
      <c r="A6973" s="18" t="s">
        <v>7080</v>
      </c>
    </row>
    <row r="6974" spans="1:1" x14ac:dyDescent="0.25">
      <c r="A6974" s="18" t="s">
        <v>7081</v>
      </c>
    </row>
    <row r="6975" spans="1:1" x14ac:dyDescent="0.25">
      <c r="A6975" s="18" t="s">
        <v>7082</v>
      </c>
    </row>
    <row r="6976" spans="1:1" x14ac:dyDescent="0.25">
      <c r="A6976" s="18" t="s">
        <v>7083</v>
      </c>
    </row>
    <row r="6977" spans="1:1" x14ac:dyDescent="0.25">
      <c r="A6977" s="18" t="s">
        <v>7084</v>
      </c>
    </row>
    <row r="6978" spans="1:1" x14ac:dyDescent="0.25">
      <c r="A6978" s="18" t="s">
        <v>7085</v>
      </c>
    </row>
    <row r="6979" spans="1:1" x14ac:dyDescent="0.25">
      <c r="A6979" s="18" t="s">
        <v>7086</v>
      </c>
    </row>
    <row r="6980" spans="1:1" x14ac:dyDescent="0.25">
      <c r="A6980" s="18" t="s">
        <v>7087</v>
      </c>
    </row>
    <row r="6981" spans="1:1" x14ac:dyDescent="0.25">
      <c r="A6981" s="18" t="s">
        <v>7088</v>
      </c>
    </row>
    <row r="6982" spans="1:1" x14ac:dyDescent="0.25">
      <c r="A6982" s="18" t="s">
        <v>7089</v>
      </c>
    </row>
    <row r="6983" spans="1:1" x14ac:dyDescent="0.25">
      <c r="A6983" s="18" t="s">
        <v>7090</v>
      </c>
    </row>
    <row r="6984" spans="1:1" x14ac:dyDescent="0.25">
      <c r="A6984" s="18" t="s">
        <v>7091</v>
      </c>
    </row>
    <row r="6985" spans="1:1" x14ac:dyDescent="0.25">
      <c r="A6985" s="18" t="s">
        <v>7092</v>
      </c>
    </row>
    <row r="6986" spans="1:1" x14ac:dyDescent="0.25">
      <c r="A6986" s="18" t="s">
        <v>7093</v>
      </c>
    </row>
    <row r="6987" spans="1:1" x14ac:dyDescent="0.25">
      <c r="A6987" s="18" t="s">
        <v>7094</v>
      </c>
    </row>
    <row r="6988" spans="1:1" x14ac:dyDescent="0.25">
      <c r="A6988" s="18" t="s">
        <v>7095</v>
      </c>
    </row>
    <row r="6989" spans="1:1" x14ac:dyDescent="0.25">
      <c r="A6989" s="18" t="s">
        <v>7096</v>
      </c>
    </row>
    <row r="6990" spans="1:1" x14ac:dyDescent="0.25">
      <c r="A6990" s="18" t="s">
        <v>7097</v>
      </c>
    </row>
    <row r="6991" spans="1:1" x14ac:dyDescent="0.25">
      <c r="A6991" s="18" t="s">
        <v>7098</v>
      </c>
    </row>
    <row r="6992" spans="1:1" x14ac:dyDescent="0.25">
      <c r="A6992" s="18" t="s">
        <v>7099</v>
      </c>
    </row>
    <row r="6993" spans="1:1" x14ac:dyDescent="0.25">
      <c r="A6993" s="18" t="s">
        <v>7100</v>
      </c>
    </row>
    <row r="6994" spans="1:1" x14ac:dyDescent="0.25">
      <c r="A6994" s="18" t="s">
        <v>7101</v>
      </c>
    </row>
    <row r="6995" spans="1:1" x14ac:dyDescent="0.25">
      <c r="A6995" s="18" t="s">
        <v>11718</v>
      </c>
    </row>
    <row r="6996" spans="1:1" x14ac:dyDescent="0.25">
      <c r="A6996" s="18" t="s">
        <v>11719</v>
      </c>
    </row>
    <row r="6997" spans="1:1" x14ac:dyDescent="0.25">
      <c r="A6997" s="18" t="s">
        <v>7102</v>
      </c>
    </row>
    <row r="6998" spans="1:1" x14ac:dyDescent="0.25">
      <c r="A6998" s="18" t="s">
        <v>7103</v>
      </c>
    </row>
    <row r="6999" spans="1:1" x14ac:dyDescent="0.25">
      <c r="A6999" s="18" t="s">
        <v>7104</v>
      </c>
    </row>
    <row r="7000" spans="1:1" x14ac:dyDescent="0.25">
      <c r="A7000" s="18" t="s">
        <v>7105</v>
      </c>
    </row>
    <row r="7001" spans="1:1" x14ac:dyDescent="0.25">
      <c r="A7001" s="18" t="s">
        <v>7106</v>
      </c>
    </row>
    <row r="7002" spans="1:1" x14ac:dyDescent="0.25">
      <c r="A7002" s="18" t="s">
        <v>7107</v>
      </c>
    </row>
    <row r="7003" spans="1:1" x14ac:dyDescent="0.25">
      <c r="A7003" s="18" t="s">
        <v>7108</v>
      </c>
    </row>
    <row r="7004" spans="1:1" x14ac:dyDescent="0.25">
      <c r="A7004" s="18" t="s">
        <v>7109</v>
      </c>
    </row>
    <row r="7005" spans="1:1" x14ac:dyDescent="0.25">
      <c r="A7005" s="18" t="s">
        <v>7110</v>
      </c>
    </row>
    <row r="7006" spans="1:1" x14ac:dyDescent="0.25">
      <c r="A7006" s="18" t="s">
        <v>7111</v>
      </c>
    </row>
    <row r="7007" spans="1:1" x14ac:dyDescent="0.25">
      <c r="A7007" s="18" t="s">
        <v>7112</v>
      </c>
    </row>
    <row r="7008" spans="1:1" x14ac:dyDescent="0.25">
      <c r="A7008" s="18" t="s">
        <v>7113</v>
      </c>
    </row>
    <row r="7009" spans="1:1" x14ac:dyDescent="0.25">
      <c r="A7009" s="18" t="s">
        <v>7114</v>
      </c>
    </row>
    <row r="7010" spans="1:1" x14ac:dyDescent="0.25">
      <c r="A7010" s="18" t="s">
        <v>11720</v>
      </c>
    </row>
    <row r="7011" spans="1:1" x14ac:dyDescent="0.25">
      <c r="A7011" s="18" t="s">
        <v>11721</v>
      </c>
    </row>
    <row r="7012" spans="1:1" x14ac:dyDescent="0.25">
      <c r="A7012" s="18" t="s">
        <v>7115</v>
      </c>
    </row>
    <row r="7013" spans="1:1" x14ac:dyDescent="0.25">
      <c r="A7013" s="18" t="s">
        <v>7116</v>
      </c>
    </row>
    <row r="7014" spans="1:1" x14ac:dyDescent="0.25">
      <c r="A7014" s="18" t="s">
        <v>7117</v>
      </c>
    </row>
    <row r="7015" spans="1:1" x14ac:dyDescent="0.25">
      <c r="A7015" s="18" t="s">
        <v>7118</v>
      </c>
    </row>
    <row r="7016" spans="1:1" x14ac:dyDescent="0.25">
      <c r="A7016" s="18" t="s">
        <v>7119</v>
      </c>
    </row>
    <row r="7017" spans="1:1" x14ac:dyDescent="0.25">
      <c r="A7017" s="18" t="s">
        <v>7120</v>
      </c>
    </row>
    <row r="7018" spans="1:1" x14ac:dyDescent="0.25">
      <c r="A7018" s="18" t="s">
        <v>7121</v>
      </c>
    </row>
    <row r="7019" spans="1:1" x14ac:dyDescent="0.25">
      <c r="A7019" s="18" t="s">
        <v>11722</v>
      </c>
    </row>
    <row r="7020" spans="1:1" x14ac:dyDescent="0.25">
      <c r="A7020" s="18" t="s">
        <v>7122</v>
      </c>
    </row>
    <row r="7021" spans="1:1" x14ac:dyDescent="0.25">
      <c r="A7021" s="18" t="s">
        <v>11723</v>
      </c>
    </row>
    <row r="7022" spans="1:1" x14ac:dyDescent="0.25">
      <c r="A7022" s="18" t="s">
        <v>11724</v>
      </c>
    </row>
    <row r="7023" spans="1:1" x14ac:dyDescent="0.25">
      <c r="A7023" s="18" t="s">
        <v>11725</v>
      </c>
    </row>
    <row r="7024" spans="1:1" x14ac:dyDescent="0.25">
      <c r="A7024" s="18" t="s">
        <v>11726</v>
      </c>
    </row>
    <row r="7025" spans="1:1" x14ac:dyDescent="0.25">
      <c r="A7025" s="18" t="s">
        <v>11727</v>
      </c>
    </row>
    <row r="7026" spans="1:1" x14ac:dyDescent="0.25">
      <c r="A7026" s="18" t="s">
        <v>7123</v>
      </c>
    </row>
    <row r="7027" spans="1:1" x14ac:dyDescent="0.25">
      <c r="A7027" s="18" t="s">
        <v>11728</v>
      </c>
    </row>
    <row r="7028" spans="1:1" x14ac:dyDescent="0.25">
      <c r="A7028" s="18" t="s">
        <v>11729</v>
      </c>
    </row>
    <row r="7029" spans="1:1" x14ac:dyDescent="0.25">
      <c r="A7029" s="18" t="s">
        <v>11730</v>
      </c>
    </row>
    <row r="7030" spans="1:1" x14ac:dyDescent="0.25">
      <c r="A7030" s="18" t="s">
        <v>11731</v>
      </c>
    </row>
    <row r="7031" spans="1:1" x14ac:dyDescent="0.25">
      <c r="A7031" s="18" t="s">
        <v>7124</v>
      </c>
    </row>
    <row r="7032" spans="1:1" x14ac:dyDescent="0.25">
      <c r="A7032" s="18" t="s">
        <v>7125</v>
      </c>
    </row>
    <row r="7033" spans="1:1" x14ac:dyDescent="0.25">
      <c r="A7033" s="18" t="s">
        <v>1398</v>
      </c>
    </row>
    <row r="7034" spans="1:1" x14ac:dyDescent="0.25">
      <c r="A7034" s="18" t="s">
        <v>1399</v>
      </c>
    </row>
    <row r="7035" spans="1:1" x14ac:dyDescent="0.25">
      <c r="A7035" s="18" t="s">
        <v>1400</v>
      </c>
    </row>
    <row r="7036" spans="1:1" x14ac:dyDescent="0.25">
      <c r="A7036" s="18" t="s">
        <v>1401</v>
      </c>
    </row>
    <row r="7037" spans="1:1" x14ac:dyDescent="0.25">
      <c r="A7037" s="18" t="s">
        <v>7126</v>
      </c>
    </row>
    <row r="7038" spans="1:1" x14ac:dyDescent="0.25">
      <c r="A7038" s="18" t="s">
        <v>7127</v>
      </c>
    </row>
    <row r="7039" spans="1:1" x14ac:dyDescent="0.25">
      <c r="A7039" s="18" t="s">
        <v>1402</v>
      </c>
    </row>
    <row r="7040" spans="1:1" x14ac:dyDescent="0.25">
      <c r="A7040" s="18" t="s">
        <v>1403</v>
      </c>
    </row>
    <row r="7041" spans="1:1" x14ac:dyDescent="0.25">
      <c r="A7041" s="18" t="s">
        <v>1404</v>
      </c>
    </row>
    <row r="7042" spans="1:1" x14ac:dyDescent="0.25">
      <c r="A7042" s="18" t="s">
        <v>1405</v>
      </c>
    </row>
    <row r="7043" spans="1:1" x14ac:dyDescent="0.25">
      <c r="A7043" s="18" t="s">
        <v>1406</v>
      </c>
    </row>
    <row r="7044" spans="1:1" x14ac:dyDescent="0.25">
      <c r="A7044" s="18" t="s">
        <v>1407</v>
      </c>
    </row>
    <row r="7045" spans="1:1" x14ac:dyDescent="0.25">
      <c r="A7045" s="18" t="s">
        <v>1408</v>
      </c>
    </row>
    <row r="7046" spans="1:1" x14ac:dyDescent="0.25">
      <c r="A7046" s="18" t="s">
        <v>1409</v>
      </c>
    </row>
    <row r="7047" spans="1:1" x14ac:dyDescent="0.25">
      <c r="A7047" s="18" t="s">
        <v>1410</v>
      </c>
    </row>
    <row r="7048" spans="1:1" x14ac:dyDescent="0.25">
      <c r="A7048" s="18" t="s">
        <v>1411</v>
      </c>
    </row>
    <row r="7049" spans="1:1" x14ac:dyDescent="0.25">
      <c r="A7049" s="18" t="s">
        <v>1412</v>
      </c>
    </row>
    <row r="7050" spans="1:1" x14ac:dyDescent="0.25">
      <c r="A7050" s="18" t="s">
        <v>1413</v>
      </c>
    </row>
    <row r="7051" spans="1:1" x14ac:dyDescent="0.25">
      <c r="A7051" s="18" t="s">
        <v>1414</v>
      </c>
    </row>
    <row r="7052" spans="1:1" x14ac:dyDescent="0.25">
      <c r="A7052" s="18" t="s">
        <v>11732</v>
      </c>
    </row>
    <row r="7053" spans="1:1" x14ac:dyDescent="0.25">
      <c r="A7053" s="18" t="s">
        <v>11733</v>
      </c>
    </row>
    <row r="7054" spans="1:1" x14ac:dyDescent="0.25">
      <c r="A7054" s="18" t="s">
        <v>7128</v>
      </c>
    </row>
    <row r="7055" spans="1:1" x14ac:dyDescent="0.25">
      <c r="A7055" s="18" t="s">
        <v>11734</v>
      </c>
    </row>
    <row r="7056" spans="1:1" x14ac:dyDescent="0.25">
      <c r="A7056" s="18" t="s">
        <v>11735</v>
      </c>
    </row>
    <row r="7057" spans="1:1" x14ac:dyDescent="0.25">
      <c r="A7057" s="18" t="s">
        <v>11736</v>
      </c>
    </row>
    <row r="7058" spans="1:1" x14ac:dyDescent="0.25">
      <c r="A7058" s="18" t="s">
        <v>11737</v>
      </c>
    </row>
    <row r="7059" spans="1:1" x14ac:dyDescent="0.25">
      <c r="A7059" s="18" t="s">
        <v>11738</v>
      </c>
    </row>
    <row r="7060" spans="1:1" x14ac:dyDescent="0.25">
      <c r="A7060" s="18" t="s">
        <v>11739</v>
      </c>
    </row>
    <row r="7061" spans="1:1" x14ac:dyDescent="0.25">
      <c r="A7061" s="18" t="s">
        <v>11740</v>
      </c>
    </row>
    <row r="7062" spans="1:1" x14ac:dyDescent="0.25">
      <c r="A7062" s="18" t="s">
        <v>11741</v>
      </c>
    </row>
    <row r="7063" spans="1:1" x14ac:dyDescent="0.25">
      <c r="A7063" s="18" t="s">
        <v>11742</v>
      </c>
    </row>
    <row r="7064" spans="1:1" x14ac:dyDescent="0.25">
      <c r="A7064" s="18" t="s">
        <v>7129</v>
      </c>
    </row>
    <row r="7065" spans="1:1" x14ac:dyDescent="0.25">
      <c r="A7065" s="18" t="s">
        <v>11743</v>
      </c>
    </row>
    <row r="7066" spans="1:1" x14ac:dyDescent="0.25">
      <c r="A7066" s="18" t="s">
        <v>7130</v>
      </c>
    </row>
    <row r="7067" spans="1:1" x14ac:dyDescent="0.25">
      <c r="A7067" s="18" t="s">
        <v>11744</v>
      </c>
    </row>
    <row r="7068" spans="1:1" x14ac:dyDescent="0.25">
      <c r="A7068" s="18" t="s">
        <v>11745</v>
      </c>
    </row>
    <row r="7069" spans="1:1" x14ac:dyDescent="0.25">
      <c r="A7069" s="18" t="s">
        <v>11746</v>
      </c>
    </row>
    <row r="7070" spans="1:1" x14ac:dyDescent="0.25">
      <c r="A7070" s="18" t="s">
        <v>11747</v>
      </c>
    </row>
    <row r="7071" spans="1:1" x14ac:dyDescent="0.25">
      <c r="A7071" s="18" t="s">
        <v>11748</v>
      </c>
    </row>
    <row r="7072" spans="1:1" x14ac:dyDescent="0.25">
      <c r="A7072" s="18" t="s">
        <v>11749</v>
      </c>
    </row>
    <row r="7073" spans="1:1" x14ac:dyDescent="0.25">
      <c r="A7073" s="18" t="s">
        <v>11750</v>
      </c>
    </row>
    <row r="7074" spans="1:1" x14ac:dyDescent="0.25">
      <c r="A7074" s="18" t="s">
        <v>11751</v>
      </c>
    </row>
    <row r="7075" spans="1:1" x14ac:dyDescent="0.25">
      <c r="A7075" s="18" t="s">
        <v>11752</v>
      </c>
    </row>
    <row r="7076" spans="1:1" x14ac:dyDescent="0.25">
      <c r="A7076" s="18" t="s">
        <v>11753</v>
      </c>
    </row>
    <row r="7077" spans="1:1" x14ac:dyDescent="0.25">
      <c r="A7077" s="18" t="s">
        <v>11754</v>
      </c>
    </row>
    <row r="7078" spans="1:1" x14ac:dyDescent="0.25">
      <c r="A7078" s="18" t="s">
        <v>11755</v>
      </c>
    </row>
    <row r="7079" spans="1:1" x14ac:dyDescent="0.25">
      <c r="A7079" s="18" t="s">
        <v>11756</v>
      </c>
    </row>
    <row r="7080" spans="1:1" x14ac:dyDescent="0.25">
      <c r="A7080" s="18" t="s">
        <v>11757</v>
      </c>
    </row>
    <row r="7081" spans="1:1" x14ac:dyDescent="0.25">
      <c r="A7081" s="18" t="s">
        <v>1415</v>
      </c>
    </row>
    <row r="7082" spans="1:1" x14ac:dyDescent="0.25">
      <c r="A7082" s="18" t="s">
        <v>1416</v>
      </c>
    </row>
    <row r="7083" spans="1:1" x14ac:dyDescent="0.25">
      <c r="A7083" s="18" t="s">
        <v>1417</v>
      </c>
    </row>
    <row r="7084" spans="1:1" x14ac:dyDescent="0.25">
      <c r="A7084" s="18" t="s">
        <v>11758</v>
      </c>
    </row>
    <row r="7085" spans="1:1" x14ac:dyDescent="0.25">
      <c r="A7085" s="18" t="s">
        <v>1418</v>
      </c>
    </row>
    <row r="7086" spans="1:1" x14ac:dyDescent="0.25">
      <c r="A7086" s="18" t="s">
        <v>1226</v>
      </c>
    </row>
    <row r="7087" spans="1:1" x14ac:dyDescent="0.25">
      <c r="A7087" s="18" t="s">
        <v>11759</v>
      </c>
    </row>
    <row r="7088" spans="1:1" x14ac:dyDescent="0.25">
      <c r="A7088" s="18" t="s">
        <v>11760</v>
      </c>
    </row>
    <row r="7089" spans="1:1" x14ac:dyDescent="0.25">
      <c r="A7089" s="18" t="s">
        <v>7131</v>
      </c>
    </row>
    <row r="7090" spans="1:1" x14ac:dyDescent="0.25">
      <c r="A7090" s="18" t="s">
        <v>11761</v>
      </c>
    </row>
    <row r="7091" spans="1:1" x14ac:dyDescent="0.25">
      <c r="A7091" s="18" t="s">
        <v>11762</v>
      </c>
    </row>
    <row r="7092" spans="1:1" x14ac:dyDescent="0.25">
      <c r="A7092" s="18" t="s">
        <v>11763</v>
      </c>
    </row>
    <row r="7093" spans="1:1" x14ac:dyDescent="0.25">
      <c r="A7093" s="18" t="s">
        <v>11764</v>
      </c>
    </row>
    <row r="7094" spans="1:1" x14ac:dyDescent="0.25">
      <c r="A7094" s="18" t="s">
        <v>11765</v>
      </c>
    </row>
    <row r="7095" spans="1:1" x14ac:dyDescent="0.25">
      <c r="A7095" s="18" t="s">
        <v>11766</v>
      </c>
    </row>
    <row r="7096" spans="1:1" x14ac:dyDescent="0.25">
      <c r="A7096" s="18" t="s">
        <v>11767</v>
      </c>
    </row>
    <row r="7097" spans="1:1" x14ac:dyDescent="0.25">
      <c r="A7097" s="18" t="s">
        <v>11768</v>
      </c>
    </row>
    <row r="7098" spans="1:1" x14ac:dyDescent="0.25">
      <c r="A7098" s="18" t="s">
        <v>7132</v>
      </c>
    </row>
    <row r="7099" spans="1:1" x14ac:dyDescent="0.25">
      <c r="A7099" s="18" t="s">
        <v>7133</v>
      </c>
    </row>
    <row r="7100" spans="1:1" x14ac:dyDescent="0.25">
      <c r="A7100" s="18" t="s">
        <v>11769</v>
      </c>
    </row>
    <row r="7101" spans="1:1" x14ac:dyDescent="0.25">
      <c r="A7101" s="18" t="s">
        <v>11770</v>
      </c>
    </row>
    <row r="7102" spans="1:1" x14ac:dyDescent="0.25">
      <c r="A7102" s="18" t="s">
        <v>7134</v>
      </c>
    </row>
    <row r="7103" spans="1:1" x14ac:dyDescent="0.25">
      <c r="A7103" s="18" t="s">
        <v>11771</v>
      </c>
    </row>
    <row r="7104" spans="1:1" x14ac:dyDescent="0.25">
      <c r="A7104" s="18" t="s">
        <v>11772</v>
      </c>
    </row>
    <row r="7105" spans="1:1" x14ac:dyDescent="0.25">
      <c r="A7105" s="18" t="s">
        <v>11773</v>
      </c>
    </row>
    <row r="7106" spans="1:1" x14ac:dyDescent="0.25">
      <c r="A7106" s="18" t="s">
        <v>11774</v>
      </c>
    </row>
    <row r="7107" spans="1:1" x14ac:dyDescent="0.25">
      <c r="A7107" s="18" t="s">
        <v>7135</v>
      </c>
    </row>
    <row r="7108" spans="1:1" x14ac:dyDescent="0.25">
      <c r="A7108" s="18" t="s">
        <v>7136</v>
      </c>
    </row>
    <row r="7109" spans="1:1" x14ac:dyDescent="0.25">
      <c r="A7109" s="18" t="s">
        <v>7137</v>
      </c>
    </row>
    <row r="7110" spans="1:1" x14ac:dyDescent="0.25">
      <c r="A7110" s="18" t="s">
        <v>11775</v>
      </c>
    </row>
    <row r="7111" spans="1:1" x14ac:dyDescent="0.25">
      <c r="A7111" s="18" t="s">
        <v>7138</v>
      </c>
    </row>
    <row r="7112" spans="1:1" x14ac:dyDescent="0.25">
      <c r="A7112" s="18" t="s">
        <v>1351</v>
      </c>
    </row>
    <row r="7113" spans="1:1" x14ac:dyDescent="0.25">
      <c r="A7113" s="18" t="s">
        <v>11776</v>
      </c>
    </row>
    <row r="7114" spans="1:1" x14ac:dyDescent="0.25">
      <c r="A7114" s="18" t="s">
        <v>11777</v>
      </c>
    </row>
    <row r="7115" spans="1:1" x14ac:dyDescent="0.25">
      <c r="A7115" s="18" t="s">
        <v>11778</v>
      </c>
    </row>
    <row r="7116" spans="1:1" x14ac:dyDescent="0.25">
      <c r="A7116" s="18" t="s">
        <v>1352</v>
      </c>
    </row>
    <row r="7117" spans="1:1" x14ac:dyDescent="0.25">
      <c r="A7117" s="18" t="s">
        <v>1353</v>
      </c>
    </row>
    <row r="7118" spans="1:1" x14ac:dyDescent="0.25">
      <c r="A7118" s="18" t="s">
        <v>1354</v>
      </c>
    </row>
    <row r="7119" spans="1:1" x14ac:dyDescent="0.25">
      <c r="A7119" s="18" t="s">
        <v>7139</v>
      </c>
    </row>
    <row r="7120" spans="1:1" x14ac:dyDescent="0.25">
      <c r="A7120" s="18" t="s">
        <v>1355</v>
      </c>
    </row>
    <row r="7121" spans="1:1" x14ac:dyDescent="0.25">
      <c r="A7121" s="18" t="s">
        <v>11779</v>
      </c>
    </row>
    <row r="7122" spans="1:1" x14ac:dyDescent="0.25">
      <c r="A7122" s="18" t="s">
        <v>11780</v>
      </c>
    </row>
    <row r="7123" spans="1:1" x14ac:dyDescent="0.25">
      <c r="A7123" s="18" t="s">
        <v>11781</v>
      </c>
    </row>
    <row r="7124" spans="1:1" x14ac:dyDescent="0.25">
      <c r="A7124" s="18" t="s">
        <v>1356</v>
      </c>
    </row>
    <row r="7125" spans="1:1" x14ac:dyDescent="0.25">
      <c r="A7125" s="18" t="s">
        <v>1357</v>
      </c>
    </row>
    <row r="7126" spans="1:1" x14ac:dyDescent="0.25">
      <c r="A7126" s="18" t="s">
        <v>1358</v>
      </c>
    </row>
    <row r="7127" spans="1:1" x14ac:dyDescent="0.25">
      <c r="A7127" s="18" t="s">
        <v>7140</v>
      </c>
    </row>
    <row r="7128" spans="1:1" x14ac:dyDescent="0.25">
      <c r="A7128" s="18" t="s">
        <v>7141</v>
      </c>
    </row>
    <row r="7129" spans="1:1" x14ac:dyDescent="0.25">
      <c r="A7129" s="18" t="s">
        <v>7142</v>
      </c>
    </row>
    <row r="7130" spans="1:1" x14ac:dyDescent="0.25">
      <c r="A7130" s="18" t="s">
        <v>7143</v>
      </c>
    </row>
    <row r="7131" spans="1:1" x14ac:dyDescent="0.25">
      <c r="A7131" s="18" t="s">
        <v>1359</v>
      </c>
    </row>
    <row r="7132" spans="1:1" x14ac:dyDescent="0.25">
      <c r="A7132" s="18" t="s">
        <v>1360</v>
      </c>
    </row>
    <row r="7133" spans="1:1" x14ac:dyDescent="0.25">
      <c r="A7133" s="18" t="s">
        <v>1361</v>
      </c>
    </row>
    <row r="7134" spans="1:1" x14ac:dyDescent="0.25">
      <c r="A7134" s="18" t="s">
        <v>1362</v>
      </c>
    </row>
    <row r="7135" spans="1:1" x14ac:dyDescent="0.25">
      <c r="A7135" s="18" t="s">
        <v>1363</v>
      </c>
    </row>
    <row r="7136" spans="1:1" x14ac:dyDescent="0.25">
      <c r="A7136" s="18" t="s">
        <v>7144</v>
      </c>
    </row>
    <row r="7137" spans="1:1" x14ac:dyDescent="0.25">
      <c r="A7137" s="18" t="s">
        <v>7145</v>
      </c>
    </row>
    <row r="7138" spans="1:1" x14ac:dyDescent="0.25">
      <c r="A7138" s="18" t="s">
        <v>1364</v>
      </c>
    </row>
    <row r="7139" spans="1:1" x14ac:dyDescent="0.25">
      <c r="A7139" s="18" t="s">
        <v>1365</v>
      </c>
    </row>
    <row r="7140" spans="1:1" x14ac:dyDescent="0.25">
      <c r="A7140" s="18" t="s">
        <v>7146</v>
      </c>
    </row>
    <row r="7141" spans="1:1" x14ac:dyDescent="0.25">
      <c r="A7141" s="18" t="s">
        <v>7147</v>
      </c>
    </row>
    <row r="7142" spans="1:1" x14ac:dyDescent="0.25">
      <c r="A7142" s="18" t="s">
        <v>1366</v>
      </c>
    </row>
    <row r="7143" spans="1:1" x14ac:dyDescent="0.25">
      <c r="A7143" s="18" t="s">
        <v>1367</v>
      </c>
    </row>
    <row r="7144" spans="1:1" x14ac:dyDescent="0.25">
      <c r="A7144" s="18" t="s">
        <v>7148</v>
      </c>
    </row>
    <row r="7145" spans="1:1" x14ac:dyDescent="0.25">
      <c r="A7145" s="18" t="s">
        <v>7149</v>
      </c>
    </row>
    <row r="7146" spans="1:1" x14ac:dyDescent="0.25">
      <c r="A7146" s="18" t="s">
        <v>7150</v>
      </c>
    </row>
    <row r="7147" spans="1:1" x14ac:dyDescent="0.25">
      <c r="A7147" s="18" t="s">
        <v>7151</v>
      </c>
    </row>
    <row r="7148" spans="1:1" x14ac:dyDescent="0.25">
      <c r="A7148" s="18" t="s">
        <v>7152</v>
      </c>
    </row>
    <row r="7149" spans="1:1" x14ac:dyDescent="0.25">
      <c r="A7149" s="18" t="s">
        <v>7153</v>
      </c>
    </row>
    <row r="7150" spans="1:1" x14ac:dyDescent="0.25">
      <c r="A7150" s="18" t="s">
        <v>11782</v>
      </c>
    </row>
    <row r="7151" spans="1:1" x14ac:dyDescent="0.25">
      <c r="A7151" s="18" t="s">
        <v>11783</v>
      </c>
    </row>
    <row r="7152" spans="1:1" x14ac:dyDescent="0.25">
      <c r="A7152" s="18" t="s">
        <v>1368</v>
      </c>
    </row>
    <row r="7153" spans="1:1" x14ac:dyDescent="0.25">
      <c r="A7153" s="18" t="s">
        <v>7154</v>
      </c>
    </row>
    <row r="7154" spans="1:1" x14ac:dyDescent="0.25">
      <c r="A7154" s="18" t="s">
        <v>11784</v>
      </c>
    </row>
    <row r="7155" spans="1:1" x14ac:dyDescent="0.25">
      <c r="A7155" s="18" t="s">
        <v>11785</v>
      </c>
    </row>
    <row r="7156" spans="1:1" x14ac:dyDescent="0.25">
      <c r="A7156" s="18" t="s">
        <v>7155</v>
      </c>
    </row>
    <row r="7157" spans="1:1" x14ac:dyDescent="0.25">
      <c r="A7157" s="18" t="s">
        <v>7156</v>
      </c>
    </row>
    <row r="7158" spans="1:1" x14ac:dyDescent="0.25">
      <c r="A7158" s="18" t="s">
        <v>11786</v>
      </c>
    </row>
    <row r="7159" spans="1:1" x14ac:dyDescent="0.25">
      <c r="A7159" s="18" t="s">
        <v>7157</v>
      </c>
    </row>
    <row r="7160" spans="1:1" x14ac:dyDescent="0.25">
      <c r="A7160" s="18" t="s">
        <v>11787</v>
      </c>
    </row>
    <row r="7161" spans="1:1" x14ac:dyDescent="0.25">
      <c r="A7161" s="18" t="s">
        <v>7158</v>
      </c>
    </row>
    <row r="7162" spans="1:1" x14ac:dyDescent="0.25">
      <c r="A7162" s="18" t="s">
        <v>1369</v>
      </c>
    </row>
    <row r="7163" spans="1:1" x14ac:dyDescent="0.25">
      <c r="A7163" s="18" t="s">
        <v>7159</v>
      </c>
    </row>
    <row r="7164" spans="1:1" x14ac:dyDescent="0.25">
      <c r="A7164" s="18" t="s">
        <v>7160</v>
      </c>
    </row>
    <row r="7165" spans="1:1" x14ac:dyDescent="0.25">
      <c r="A7165" s="18" t="s">
        <v>1370</v>
      </c>
    </row>
    <row r="7166" spans="1:1" x14ac:dyDescent="0.25">
      <c r="A7166" s="18" t="s">
        <v>1371</v>
      </c>
    </row>
    <row r="7167" spans="1:1" x14ac:dyDescent="0.25">
      <c r="A7167" s="18" t="s">
        <v>1372</v>
      </c>
    </row>
    <row r="7168" spans="1:1" x14ac:dyDescent="0.25">
      <c r="A7168" s="18" t="s">
        <v>11788</v>
      </c>
    </row>
    <row r="7169" spans="1:1" x14ac:dyDescent="0.25">
      <c r="A7169" s="18" t="s">
        <v>1373</v>
      </c>
    </row>
    <row r="7170" spans="1:1" x14ac:dyDescent="0.25">
      <c r="A7170" s="18" t="s">
        <v>1374</v>
      </c>
    </row>
    <row r="7171" spans="1:1" x14ac:dyDescent="0.25">
      <c r="A7171" s="18" t="s">
        <v>11789</v>
      </c>
    </row>
    <row r="7172" spans="1:1" x14ac:dyDescent="0.25">
      <c r="A7172" s="18" t="s">
        <v>1375</v>
      </c>
    </row>
    <row r="7173" spans="1:1" x14ac:dyDescent="0.25">
      <c r="A7173" s="18" t="s">
        <v>7161</v>
      </c>
    </row>
    <row r="7174" spans="1:1" x14ac:dyDescent="0.25">
      <c r="A7174" s="18" t="s">
        <v>11790</v>
      </c>
    </row>
    <row r="7175" spans="1:1" x14ac:dyDescent="0.25">
      <c r="A7175" s="18" t="s">
        <v>7162</v>
      </c>
    </row>
    <row r="7176" spans="1:1" x14ac:dyDescent="0.25">
      <c r="A7176" s="18" t="s">
        <v>7163</v>
      </c>
    </row>
    <row r="7177" spans="1:1" x14ac:dyDescent="0.25">
      <c r="A7177" s="18" t="s">
        <v>7164</v>
      </c>
    </row>
    <row r="7178" spans="1:1" x14ac:dyDescent="0.25">
      <c r="A7178" s="18" t="s">
        <v>4025</v>
      </c>
    </row>
    <row r="7179" spans="1:1" x14ac:dyDescent="0.25">
      <c r="A7179" s="18" t="s">
        <v>4026</v>
      </c>
    </row>
    <row r="7180" spans="1:1" x14ac:dyDescent="0.25">
      <c r="A7180" s="18" t="s">
        <v>4027</v>
      </c>
    </row>
    <row r="7181" spans="1:1" x14ac:dyDescent="0.25">
      <c r="A7181" s="18" t="s">
        <v>4028</v>
      </c>
    </row>
    <row r="7182" spans="1:1" x14ac:dyDescent="0.25">
      <c r="A7182" s="18" t="s">
        <v>4029</v>
      </c>
    </row>
    <row r="7183" spans="1:1" x14ac:dyDescent="0.25">
      <c r="A7183" s="18" t="s">
        <v>4030</v>
      </c>
    </row>
    <row r="7184" spans="1:1" x14ac:dyDescent="0.25">
      <c r="A7184" s="18" t="s">
        <v>4031</v>
      </c>
    </row>
    <row r="7185" spans="1:1" x14ac:dyDescent="0.25">
      <c r="A7185" s="18" t="s">
        <v>4032</v>
      </c>
    </row>
    <row r="7186" spans="1:1" x14ac:dyDescent="0.25">
      <c r="A7186" s="18" t="s">
        <v>4033</v>
      </c>
    </row>
    <row r="7187" spans="1:1" x14ac:dyDescent="0.25">
      <c r="A7187" s="18" t="s">
        <v>4034</v>
      </c>
    </row>
    <row r="7188" spans="1:1" x14ac:dyDescent="0.25">
      <c r="A7188" s="18" t="s">
        <v>4035</v>
      </c>
    </row>
    <row r="7189" spans="1:1" x14ac:dyDescent="0.25">
      <c r="A7189" s="18" t="s">
        <v>4036</v>
      </c>
    </row>
    <row r="7190" spans="1:1" x14ac:dyDescent="0.25">
      <c r="A7190" s="18" t="s">
        <v>4037</v>
      </c>
    </row>
    <row r="7191" spans="1:1" x14ac:dyDescent="0.25">
      <c r="A7191" s="18" t="s">
        <v>7165</v>
      </c>
    </row>
    <row r="7192" spans="1:1" x14ac:dyDescent="0.25">
      <c r="A7192" s="18" t="s">
        <v>7166</v>
      </c>
    </row>
    <row r="7193" spans="1:1" x14ac:dyDescent="0.25">
      <c r="A7193" s="18" t="s">
        <v>4038</v>
      </c>
    </row>
    <row r="7194" spans="1:1" x14ac:dyDescent="0.25">
      <c r="A7194" s="18" t="s">
        <v>4039</v>
      </c>
    </row>
    <row r="7195" spans="1:1" x14ac:dyDescent="0.25">
      <c r="A7195" s="18" t="s">
        <v>7167</v>
      </c>
    </row>
    <row r="7196" spans="1:1" x14ac:dyDescent="0.25">
      <c r="A7196" s="18" t="s">
        <v>7168</v>
      </c>
    </row>
    <row r="7197" spans="1:1" x14ac:dyDescent="0.25">
      <c r="A7197" s="18" t="s">
        <v>4040</v>
      </c>
    </row>
    <row r="7198" spans="1:1" x14ac:dyDescent="0.25">
      <c r="A7198" s="18" t="s">
        <v>4041</v>
      </c>
    </row>
    <row r="7199" spans="1:1" x14ac:dyDescent="0.25">
      <c r="A7199" s="18" t="s">
        <v>4042</v>
      </c>
    </row>
    <row r="7200" spans="1:1" x14ac:dyDescent="0.25">
      <c r="A7200" s="18" t="s">
        <v>4043</v>
      </c>
    </row>
    <row r="7201" spans="1:1" x14ac:dyDescent="0.25">
      <c r="A7201" s="18" t="s">
        <v>4093</v>
      </c>
    </row>
    <row r="7202" spans="1:1" x14ac:dyDescent="0.25">
      <c r="A7202" s="18" t="s">
        <v>4094</v>
      </c>
    </row>
    <row r="7203" spans="1:1" x14ac:dyDescent="0.25">
      <c r="A7203" s="18" t="s">
        <v>4095</v>
      </c>
    </row>
    <row r="7204" spans="1:1" x14ac:dyDescent="0.25">
      <c r="A7204" s="18" t="s">
        <v>4096</v>
      </c>
    </row>
    <row r="7205" spans="1:1" x14ac:dyDescent="0.25">
      <c r="A7205" s="18" t="s">
        <v>4097</v>
      </c>
    </row>
    <row r="7206" spans="1:1" x14ac:dyDescent="0.25">
      <c r="A7206" s="18" t="s">
        <v>4098</v>
      </c>
    </row>
    <row r="7207" spans="1:1" x14ac:dyDescent="0.25">
      <c r="A7207" s="18" t="s">
        <v>4099</v>
      </c>
    </row>
    <row r="7208" spans="1:1" x14ac:dyDescent="0.25">
      <c r="A7208" s="18" t="s">
        <v>4100</v>
      </c>
    </row>
    <row r="7209" spans="1:1" x14ac:dyDescent="0.25">
      <c r="A7209" s="18" t="s">
        <v>4101</v>
      </c>
    </row>
    <row r="7210" spans="1:1" x14ac:dyDescent="0.25">
      <c r="A7210" s="18" t="s">
        <v>4102</v>
      </c>
    </row>
    <row r="7211" spans="1:1" x14ac:dyDescent="0.25">
      <c r="A7211" s="18" t="s">
        <v>11791</v>
      </c>
    </row>
    <row r="7212" spans="1:1" x14ac:dyDescent="0.25">
      <c r="A7212" s="18" t="s">
        <v>11792</v>
      </c>
    </row>
    <row r="7213" spans="1:1" x14ac:dyDescent="0.25">
      <c r="A7213" s="18" t="s">
        <v>4103</v>
      </c>
    </row>
    <row r="7214" spans="1:1" x14ac:dyDescent="0.25">
      <c r="A7214" s="18" t="s">
        <v>4104</v>
      </c>
    </row>
    <row r="7215" spans="1:1" x14ac:dyDescent="0.25">
      <c r="A7215" s="18" t="s">
        <v>4105</v>
      </c>
    </row>
    <row r="7216" spans="1:1" x14ac:dyDescent="0.25">
      <c r="A7216" s="18" t="s">
        <v>4106</v>
      </c>
    </row>
    <row r="7217" spans="1:1" x14ac:dyDescent="0.25">
      <c r="A7217" s="18" t="s">
        <v>4107</v>
      </c>
    </row>
    <row r="7218" spans="1:1" x14ac:dyDescent="0.25">
      <c r="A7218" s="18" t="s">
        <v>4108</v>
      </c>
    </row>
    <row r="7219" spans="1:1" x14ac:dyDescent="0.25">
      <c r="A7219" s="18" t="s">
        <v>11793</v>
      </c>
    </row>
    <row r="7220" spans="1:1" x14ac:dyDescent="0.25">
      <c r="A7220" s="18" t="s">
        <v>11794</v>
      </c>
    </row>
    <row r="7221" spans="1:1" x14ac:dyDescent="0.25">
      <c r="A7221" s="18" t="s">
        <v>11795</v>
      </c>
    </row>
    <row r="7222" spans="1:1" x14ac:dyDescent="0.25">
      <c r="A7222" s="18" t="s">
        <v>7169</v>
      </c>
    </row>
    <row r="7223" spans="1:1" x14ac:dyDescent="0.25">
      <c r="A7223" s="18" t="s">
        <v>7170</v>
      </c>
    </row>
    <row r="7224" spans="1:1" x14ac:dyDescent="0.25">
      <c r="A7224" s="18" t="s">
        <v>4331</v>
      </c>
    </row>
    <row r="7225" spans="1:1" x14ac:dyDescent="0.25">
      <c r="A7225" s="18" t="s">
        <v>4332</v>
      </c>
    </row>
    <row r="7226" spans="1:1" x14ac:dyDescent="0.25">
      <c r="A7226" s="18" t="s">
        <v>4333</v>
      </c>
    </row>
    <row r="7227" spans="1:1" x14ac:dyDescent="0.25">
      <c r="A7227" s="18" t="s">
        <v>4334</v>
      </c>
    </row>
    <row r="7228" spans="1:1" x14ac:dyDescent="0.25">
      <c r="A7228" s="18" t="s">
        <v>4335</v>
      </c>
    </row>
    <row r="7229" spans="1:1" x14ac:dyDescent="0.25">
      <c r="A7229" s="18" t="s">
        <v>7171</v>
      </c>
    </row>
    <row r="7230" spans="1:1" x14ac:dyDescent="0.25">
      <c r="A7230" s="18" t="s">
        <v>4336</v>
      </c>
    </row>
    <row r="7231" spans="1:1" x14ac:dyDescent="0.25">
      <c r="A7231" s="18" t="s">
        <v>4337</v>
      </c>
    </row>
    <row r="7232" spans="1:1" x14ac:dyDescent="0.25">
      <c r="A7232" s="18" t="s">
        <v>7172</v>
      </c>
    </row>
    <row r="7233" spans="1:1" x14ac:dyDescent="0.25">
      <c r="A7233" s="18" t="s">
        <v>7173</v>
      </c>
    </row>
    <row r="7234" spans="1:1" x14ac:dyDescent="0.25">
      <c r="A7234" s="18" t="s">
        <v>11796</v>
      </c>
    </row>
    <row r="7235" spans="1:1" x14ac:dyDescent="0.25">
      <c r="A7235" s="18" t="s">
        <v>4338</v>
      </c>
    </row>
    <row r="7236" spans="1:1" x14ac:dyDescent="0.25">
      <c r="A7236" s="18" t="s">
        <v>4339</v>
      </c>
    </row>
    <row r="7237" spans="1:1" x14ac:dyDescent="0.25">
      <c r="A7237" s="18" t="s">
        <v>11797</v>
      </c>
    </row>
    <row r="7238" spans="1:1" x14ac:dyDescent="0.25">
      <c r="A7238" s="18" t="s">
        <v>11798</v>
      </c>
    </row>
    <row r="7239" spans="1:1" x14ac:dyDescent="0.25">
      <c r="A7239" s="18" t="s">
        <v>4340</v>
      </c>
    </row>
    <row r="7240" spans="1:1" x14ac:dyDescent="0.25">
      <c r="A7240" s="18" t="s">
        <v>4341</v>
      </c>
    </row>
    <row r="7241" spans="1:1" x14ac:dyDescent="0.25">
      <c r="A7241" s="18" t="s">
        <v>4342</v>
      </c>
    </row>
    <row r="7242" spans="1:1" x14ac:dyDescent="0.25">
      <c r="A7242" s="18" t="s">
        <v>4343</v>
      </c>
    </row>
    <row r="7243" spans="1:1" x14ac:dyDescent="0.25">
      <c r="A7243" s="18" t="s">
        <v>7174</v>
      </c>
    </row>
    <row r="7244" spans="1:1" x14ac:dyDescent="0.25">
      <c r="A7244" s="18" t="s">
        <v>7175</v>
      </c>
    </row>
    <row r="7245" spans="1:1" x14ac:dyDescent="0.25">
      <c r="A7245" s="18" t="s">
        <v>11799</v>
      </c>
    </row>
    <row r="7246" spans="1:1" x14ac:dyDescent="0.25">
      <c r="A7246" s="18" t="s">
        <v>11800</v>
      </c>
    </row>
    <row r="7247" spans="1:1" x14ac:dyDescent="0.25">
      <c r="A7247" s="18" t="s">
        <v>11801</v>
      </c>
    </row>
    <row r="7248" spans="1:1" x14ac:dyDescent="0.25">
      <c r="A7248" s="18" t="s">
        <v>4401</v>
      </c>
    </row>
    <row r="7249" spans="1:1" x14ac:dyDescent="0.25">
      <c r="A7249" s="18" t="s">
        <v>4402</v>
      </c>
    </row>
    <row r="7250" spans="1:1" x14ac:dyDescent="0.25">
      <c r="A7250" s="18" t="s">
        <v>4403</v>
      </c>
    </row>
    <row r="7251" spans="1:1" x14ac:dyDescent="0.25">
      <c r="A7251" s="18" t="s">
        <v>4404</v>
      </c>
    </row>
    <row r="7252" spans="1:1" x14ac:dyDescent="0.25">
      <c r="A7252" s="18" t="s">
        <v>4405</v>
      </c>
    </row>
    <row r="7253" spans="1:1" x14ac:dyDescent="0.25">
      <c r="A7253" s="18" t="s">
        <v>4406</v>
      </c>
    </row>
    <row r="7254" spans="1:1" x14ac:dyDescent="0.25">
      <c r="A7254" s="18" t="s">
        <v>4407</v>
      </c>
    </row>
    <row r="7255" spans="1:1" x14ac:dyDescent="0.25">
      <c r="A7255" s="18" t="s">
        <v>4408</v>
      </c>
    </row>
    <row r="7256" spans="1:1" x14ac:dyDescent="0.25">
      <c r="A7256" s="18" t="s">
        <v>4409</v>
      </c>
    </row>
    <row r="7257" spans="1:1" x14ac:dyDescent="0.25">
      <c r="A7257" s="18" t="s">
        <v>4410</v>
      </c>
    </row>
    <row r="7258" spans="1:1" x14ac:dyDescent="0.25">
      <c r="A7258" s="18" t="s">
        <v>4411</v>
      </c>
    </row>
    <row r="7259" spans="1:1" x14ac:dyDescent="0.25">
      <c r="A7259" s="18" t="s">
        <v>4412</v>
      </c>
    </row>
    <row r="7260" spans="1:1" x14ac:dyDescent="0.25">
      <c r="A7260" s="18" t="s">
        <v>4413</v>
      </c>
    </row>
    <row r="7261" spans="1:1" x14ac:dyDescent="0.25">
      <c r="A7261" s="18" t="s">
        <v>4414</v>
      </c>
    </row>
    <row r="7262" spans="1:1" x14ac:dyDescent="0.25">
      <c r="A7262" s="18" t="s">
        <v>4415</v>
      </c>
    </row>
    <row r="7263" spans="1:1" x14ac:dyDescent="0.25">
      <c r="A7263" s="18" t="s">
        <v>4416</v>
      </c>
    </row>
    <row r="7264" spans="1:1" x14ac:dyDescent="0.25">
      <c r="A7264" s="18" t="s">
        <v>4417</v>
      </c>
    </row>
    <row r="7265" spans="1:1" x14ac:dyDescent="0.25">
      <c r="A7265" s="18" t="s">
        <v>7176</v>
      </c>
    </row>
    <row r="7266" spans="1:1" x14ac:dyDescent="0.25">
      <c r="A7266" s="18" t="s">
        <v>4418</v>
      </c>
    </row>
    <row r="7267" spans="1:1" x14ac:dyDescent="0.25">
      <c r="A7267" s="18" t="s">
        <v>4419</v>
      </c>
    </row>
    <row r="7268" spans="1:1" x14ac:dyDescent="0.25">
      <c r="A7268" s="18" t="s">
        <v>4420</v>
      </c>
    </row>
    <row r="7269" spans="1:1" x14ac:dyDescent="0.25">
      <c r="A7269" s="18" t="s">
        <v>4617</v>
      </c>
    </row>
    <row r="7270" spans="1:1" x14ac:dyDescent="0.25">
      <c r="A7270" s="18" t="s">
        <v>4618</v>
      </c>
    </row>
    <row r="7271" spans="1:1" x14ac:dyDescent="0.25">
      <c r="A7271" s="18" t="s">
        <v>11802</v>
      </c>
    </row>
    <row r="7272" spans="1:1" x14ac:dyDescent="0.25">
      <c r="A7272" s="18" t="s">
        <v>11803</v>
      </c>
    </row>
    <row r="7273" spans="1:1" x14ac:dyDescent="0.25">
      <c r="A7273" s="18" t="s">
        <v>4619</v>
      </c>
    </row>
    <row r="7274" spans="1:1" x14ac:dyDescent="0.25">
      <c r="A7274" s="18" t="s">
        <v>4620</v>
      </c>
    </row>
    <row r="7275" spans="1:1" x14ac:dyDescent="0.25">
      <c r="A7275" s="18" t="s">
        <v>4621</v>
      </c>
    </row>
    <row r="7276" spans="1:1" x14ac:dyDescent="0.25">
      <c r="A7276" s="18" t="s">
        <v>11804</v>
      </c>
    </row>
    <row r="7277" spans="1:1" x14ac:dyDescent="0.25">
      <c r="A7277" s="18" t="s">
        <v>4622</v>
      </c>
    </row>
    <row r="7278" spans="1:1" x14ac:dyDescent="0.25">
      <c r="A7278" s="18" t="s">
        <v>4623</v>
      </c>
    </row>
    <row r="7279" spans="1:1" x14ac:dyDescent="0.25">
      <c r="A7279" s="18" t="s">
        <v>4624</v>
      </c>
    </row>
    <row r="7280" spans="1:1" x14ac:dyDescent="0.25">
      <c r="A7280" s="18" t="s">
        <v>4625</v>
      </c>
    </row>
    <row r="7281" spans="1:1" x14ac:dyDescent="0.25">
      <c r="A7281" s="18" t="s">
        <v>4626</v>
      </c>
    </row>
    <row r="7282" spans="1:1" x14ac:dyDescent="0.25">
      <c r="A7282" s="18" t="s">
        <v>4627</v>
      </c>
    </row>
    <row r="7283" spans="1:1" x14ac:dyDescent="0.25">
      <c r="A7283" s="18" t="s">
        <v>4628</v>
      </c>
    </row>
    <row r="7284" spans="1:1" x14ac:dyDescent="0.25">
      <c r="A7284" s="18" t="s">
        <v>4629</v>
      </c>
    </row>
    <row r="7285" spans="1:1" x14ac:dyDescent="0.25">
      <c r="A7285" s="18" t="s">
        <v>11805</v>
      </c>
    </row>
    <row r="7286" spans="1:1" x14ac:dyDescent="0.25">
      <c r="A7286" s="18" t="s">
        <v>11806</v>
      </c>
    </row>
    <row r="7287" spans="1:1" x14ac:dyDescent="0.25">
      <c r="A7287" s="18" t="s">
        <v>7177</v>
      </c>
    </row>
    <row r="7288" spans="1:1" x14ac:dyDescent="0.25">
      <c r="A7288" s="18" t="s">
        <v>7178</v>
      </c>
    </row>
    <row r="7289" spans="1:1" x14ac:dyDescent="0.25">
      <c r="A7289" s="18" t="s">
        <v>7179</v>
      </c>
    </row>
    <row r="7290" spans="1:1" x14ac:dyDescent="0.25">
      <c r="A7290" s="18" t="s">
        <v>11807</v>
      </c>
    </row>
    <row r="7291" spans="1:1" x14ac:dyDescent="0.25">
      <c r="A7291" s="18" t="s">
        <v>11808</v>
      </c>
    </row>
    <row r="7292" spans="1:1" x14ac:dyDescent="0.25">
      <c r="A7292" s="18" t="s">
        <v>11809</v>
      </c>
    </row>
    <row r="7293" spans="1:1" x14ac:dyDescent="0.25">
      <c r="A7293" s="18" t="s">
        <v>11810</v>
      </c>
    </row>
    <row r="7294" spans="1:1" x14ac:dyDescent="0.25">
      <c r="A7294" s="18" t="s">
        <v>4630</v>
      </c>
    </row>
    <row r="7295" spans="1:1" x14ac:dyDescent="0.25">
      <c r="A7295" s="18" t="s">
        <v>4631</v>
      </c>
    </row>
    <row r="7296" spans="1:1" x14ac:dyDescent="0.25">
      <c r="A7296" s="18" t="s">
        <v>7180</v>
      </c>
    </row>
    <row r="7297" spans="1:1" x14ac:dyDescent="0.25">
      <c r="A7297" s="18" t="s">
        <v>7181</v>
      </c>
    </row>
    <row r="7298" spans="1:1" x14ac:dyDescent="0.25">
      <c r="A7298" s="18" t="s">
        <v>4712</v>
      </c>
    </row>
    <row r="7299" spans="1:1" x14ac:dyDescent="0.25">
      <c r="A7299" s="18" t="s">
        <v>7182</v>
      </c>
    </row>
    <row r="7300" spans="1:1" x14ac:dyDescent="0.25">
      <c r="A7300" s="18" t="s">
        <v>11811</v>
      </c>
    </row>
    <row r="7301" spans="1:1" x14ac:dyDescent="0.25">
      <c r="A7301" s="18" t="s">
        <v>11812</v>
      </c>
    </row>
    <row r="7302" spans="1:1" x14ac:dyDescent="0.25">
      <c r="A7302" s="18" t="s">
        <v>4713</v>
      </c>
    </row>
    <row r="7303" spans="1:1" x14ac:dyDescent="0.25">
      <c r="A7303" s="18" t="s">
        <v>4714</v>
      </c>
    </row>
    <row r="7304" spans="1:1" x14ac:dyDescent="0.25">
      <c r="A7304" s="18" t="s">
        <v>4715</v>
      </c>
    </row>
    <row r="7305" spans="1:1" x14ac:dyDescent="0.25">
      <c r="A7305" s="18" t="s">
        <v>11813</v>
      </c>
    </row>
    <row r="7306" spans="1:1" x14ac:dyDescent="0.25">
      <c r="A7306" s="18" t="s">
        <v>11814</v>
      </c>
    </row>
    <row r="7307" spans="1:1" x14ac:dyDescent="0.25">
      <c r="A7307" s="18" t="s">
        <v>11815</v>
      </c>
    </row>
    <row r="7308" spans="1:1" x14ac:dyDescent="0.25">
      <c r="A7308" s="18" t="s">
        <v>11816</v>
      </c>
    </row>
    <row r="7309" spans="1:1" x14ac:dyDescent="0.25">
      <c r="A7309" s="18" t="s">
        <v>11817</v>
      </c>
    </row>
    <row r="7310" spans="1:1" x14ac:dyDescent="0.25">
      <c r="A7310" s="18" t="s">
        <v>4716</v>
      </c>
    </row>
    <row r="7311" spans="1:1" x14ac:dyDescent="0.25">
      <c r="A7311" s="18" t="s">
        <v>7183</v>
      </c>
    </row>
    <row r="7312" spans="1:1" x14ac:dyDescent="0.25">
      <c r="A7312" s="18" t="s">
        <v>4983</v>
      </c>
    </row>
    <row r="7313" spans="1:1" x14ac:dyDescent="0.25">
      <c r="A7313" s="18" t="s">
        <v>7184</v>
      </c>
    </row>
    <row r="7314" spans="1:1" x14ac:dyDescent="0.25">
      <c r="A7314" s="18" t="s">
        <v>4984</v>
      </c>
    </row>
    <row r="7315" spans="1:1" x14ac:dyDescent="0.25">
      <c r="A7315" s="18" t="s">
        <v>4985</v>
      </c>
    </row>
    <row r="7316" spans="1:1" x14ac:dyDescent="0.25">
      <c r="A7316" s="18" t="s">
        <v>4986</v>
      </c>
    </row>
    <row r="7317" spans="1:1" x14ac:dyDescent="0.25">
      <c r="A7317" s="18" t="s">
        <v>4987</v>
      </c>
    </row>
    <row r="7318" spans="1:1" x14ac:dyDescent="0.25">
      <c r="A7318" s="18" t="s">
        <v>4988</v>
      </c>
    </row>
    <row r="7319" spans="1:1" x14ac:dyDescent="0.25">
      <c r="A7319" s="18" t="s">
        <v>7185</v>
      </c>
    </row>
    <row r="7320" spans="1:1" x14ac:dyDescent="0.25">
      <c r="A7320" s="18" t="s">
        <v>7186</v>
      </c>
    </row>
    <row r="7321" spans="1:1" x14ac:dyDescent="0.25">
      <c r="A7321" s="18" t="s">
        <v>7187</v>
      </c>
    </row>
    <row r="7322" spans="1:1" x14ac:dyDescent="0.25">
      <c r="A7322" s="18" t="s">
        <v>7188</v>
      </c>
    </row>
    <row r="7323" spans="1:1" x14ac:dyDescent="0.25">
      <c r="A7323" s="18" t="s">
        <v>7189</v>
      </c>
    </row>
    <row r="7324" spans="1:1" x14ac:dyDescent="0.25">
      <c r="A7324" s="18" t="s">
        <v>7190</v>
      </c>
    </row>
    <row r="7325" spans="1:1" x14ac:dyDescent="0.25">
      <c r="A7325" s="18" t="s">
        <v>7191</v>
      </c>
    </row>
    <row r="7326" spans="1:1" x14ac:dyDescent="0.25">
      <c r="A7326" s="18" t="s">
        <v>11818</v>
      </c>
    </row>
    <row r="7327" spans="1:1" x14ac:dyDescent="0.25">
      <c r="A7327" s="18" t="s">
        <v>5070</v>
      </c>
    </row>
    <row r="7328" spans="1:1" x14ac:dyDescent="0.25">
      <c r="A7328" s="18" t="s">
        <v>5071</v>
      </c>
    </row>
    <row r="7329" spans="1:1" x14ac:dyDescent="0.25">
      <c r="A7329" s="18" t="s">
        <v>5072</v>
      </c>
    </row>
    <row r="7330" spans="1:1" x14ac:dyDescent="0.25">
      <c r="A7330" s="18" t="s">
        <v>5073</v>
      </c>
    </row>
    <row r="7331" spans="1:1" x14ac:dyDescent="0.25">
      <c r="A7331" s="18" t="s">
        <v>5074</v>
      </c>
    </row>
    <row r="7332" spans="1:1" x14ac:dyDescent="0.25">
      <c r="A7332" s="18" t="s">
        <v>5075</v>
      </c>
    </row>
    <row r="7333" spans="1:1" x14ac:dyDescent="0.25">
      <c r="A7333" s="18" t="s">
        <v>5076</v>
      </c>
    </row>
    <row r="7334" spans="1:1" x14ac:dyDescent="0.25">
      <c r="A7334" s="18" t="s">
        <v>11819</v>
      </c>
    </row>
    <row r="7335" spans="1:1" x14ac:dyDescent="0.25">
      <c r="A7335" s="18" t="s">
        <v>11820</v>
      </c>
    </row>
    <row r="7336" spans="1:1" x14ac:dyDescent="0.25">
      <c r="A7336" s="18" t="s">
        <v>5077</v>
      </c>
    </row>
    <row r="7337" spans="1:1" x14ac:dyDescent="0.25">
      <c r="A7337" s="18" t="s">
        <v>11821</v>
      </c>
    </row>
    <row r="7338" spans="1:1" x14ac:dyDescent="0.25">
      <c r="A7338" s="18" t="s">
        <v>11822</v>
      </c>
    </row>
    <row r="7339" spans="1:1" x14ac:dyDescent="0.25">
      <c r="A7339" s="18" t="s">
        <v>11823</v>
      </c>
    </row>
    <row r="7340" spans="1:1" x14ac:dyDescent="0.25">
      <c r="A7340" s="18" t="s">
        <v>5078</v>
      </c>
    </row>
    <row r="7341" spans="1:1" x14ac:dyDescent="0.25">
      <c r="A7341" s="18" t="s">
        <v>5079</v>
      </c>
    </row>
    <row r="7342" spans="1:1" x14ac:dyDescent="0.25">
      <c r="A7342" s="18" t="s">
        <v>11824</v>
      </c>
    </row>
    <row r="7343" spans="1:1" x14ac:dyDescent="0.25">
      <c r="A7343" s="18" t="s">
        <v>5080</v>
      </c>
    </row>
    <row r="7344" spans="1:1" x14ac:dyDescent="0.25">
      <c r="A7344" s="18" t="s">
        <v>11825</v>
      </c>
    </row>
    <row r="7345" spans="1:1" x14ac:dyDescent="0.25">
      <c r="A7345" s="18" t="s">
        <v>11826</v>
      </c>
    </row>
    <row r="7346" spans="1:1" x14ac:dyDescent="0.25">
      <c r="A7346" s="18" t="s">
        <v>11827</v>
      </c>
    </row>
    <row r="7347" spans="1:1" x14ac:dyDescent="0.25">
      <c r="A7347" s="18" t="s">
        <v>4055</v>
      </c>
    </row>
    <row r="7348" spans="1:1" x14ac:dyDescent="0.25">
      <c r="A7348" s="18" t="s">
        <v>4056</v>
      </c>
    </row>
    <row r="7349" spans="1:1" x14ac:dyDescent="0.25">
      <c r="A7349" s="18" t="s">
        <v>4057</v>
      </c>
    </row>
    <row r="7350" spans="1:1" x14ac:dyDescent="0.25">
      <c r="A7350" s="18" t="s">
        <v>11828</v>
      </c>
    </row>
    <row r="7351" spans="1:1" x14ac:dyDescent="0.25">
      <c r="A7351" s="18" t="s">
        <v>4058</v>
      </c>
    </row>
    <row r="7352" spans="1:1" x14ac:dyDescent="0.25">
      <c r="A7352" s="18" t="s">
        <v>7192</v>
      </c>
    </row>
    <row r="7353" spans="1:1" x14ac:dyDescent="0.25">
      <c r="A7353" s="18" t="s">
        <v>7193</v>
      </c>
    </row>
    <row r="7354" spans="1:1" x14ac:dyDescent="0.25">
      <c r="A7354" s="18" t="s">
        <v>7194</v>
      </c>
    </row>
    <row r="7355" spans="1:1" x14ac:dyDescent="0.25">
      <c r="A7355" s="18" t="s">
        <v>4059</v>
      </c>
    </row>
    <row r="7356" spans="1:1" x14ac:dyDescent="0.25">
      <c r="A7356" s="18" t="s">
        <v>4060</v>
      </c>
    </row>
    <row r="7357" spans="1:1" x14ac:dyDescent="0.25">
      <c r="A7357" s="18" t="s">
        <v>4061</v>
      </c>
    </row>
    <row r="7358" spans="1:1" x14ac:dyDescent="0.25">
      <c r="A7358" s="18" t="s">
        <v>4062</v>
      </c>
    </row>
    <row r="7359" spans="1:1" x14ac:dyDescent="0.25">
      <c r="A7359" s="18" t="s">
        <v>11829</v>
      </c>
    </row>
    <row r="7360" spans="1:1" x14ac:dyDescent="0.25">
      <c r="A7360" s="18" t="s">
        <v>11830</v>
      </c>
    </row>
    <row r="7361" spans="1:1" x14ac:dyDescent="0.25">
      <c r="A7361" s="18" t="s">
        <v>4063</v>
      </c>
    </row>
    <row r="7362" spans="1:1" x14ac:dyDescent="0.25">
      <c r="A7362" s="18" t="s">
        <v>4064</v>
      </c>
    </row>
    <row r="7363" spans="1:1" x14ac:dyDescent="0.25">
      <c r="A7363" s="18" t="s">
        <v>7195</v>
      </c>
    </row>
    <row r="7364" spans="1:1" x14ac:dyDescent="0.25">
      <c r="A7364" s="18" t="s">
        <v>7196</v>
      </c>
    </row>
    <row r="7365" spans="1:1" x14ac:dyDescent="0.25">
      <c r="A7365" s="18" t="s">
        <v>11831</v>
      </c>
    </row>
    <row r="7366" spans="1:1" x14ac:dyDescent="0.25">
      <c r="A7366" s="18" t="s">
        <v>7197</v>
      </c>
    </row>
    <row r="7367" spans="1:1" x14ac:dyDescent="0.25">
      <c r="A7367" s="18" t="s">
        <v>4065</v>
      </c>
    </row>
    <row r="7368" spans="1:1" x14ac:dyDescent="0.25">
      <c r="A7368" s="18" t="s">
        <v>7198</v>
      </c>
    </row>
    <row r="7369" spans="1:1" x14ac:dyDescent="0.25">
      <c r="A7369" s="18" t="s">
        <v>4066</v>
      </c>
    </row>
    <row r="7370" spans="1:1" x14ac:dyDescent="0.25">
      <c r="A7370" s="18" t="s">
        <v>7199</v>
      </c>
    </row>
    <row r="7371" spans="1:1" x14ac:dyDescent="0.25">
      <c r="A7371" s="18" t="s">
        <v>7200</v>
      </c>
    </row>
    <row r="7372" spans="1:1" x14ac:dyDescent="0.25">
      <c r="A7372" s="18" t="s">
        <v>4067</v>
      </c>
    </row>
    <row r="7373" spans="1:1" x14ac:dyDescent="0.25">
      <c r="A7373" s="18" t="s">
        <v>4068</v>
      </c>
    </row>
    <row r="7374" spans="1:1" x14ac:dyDescent="0.25">
      <c r="A7374" s="18" t="s">
        <v>4128</v>
      </c>
    </row>
    <row r="7375" spans="1:1" x14ac:dyDescent="0.25">
      <c r="A7375" s="18" t="s">
        <v>7201</v>
      </c>
    </row>
    <row r="7376" spans="1:1" x14ac:dyDescent="0.25">
      <c r="A7376" s="18" t="s">
        <v>7202</v>
      </c>
    </row>
    <row r="7377" spans="1:1" x14ac:dyDescent="0.25">
      <c r="A7377" s="18" t="s">
        <v>11832</v>
      </c>
    </row>
    <row r="7378" spans="1:1" x14ac:dyDescent="0.25">
      <c r="A7378" s="18" t="s">
        <v>7203</v>
      </c>
    </row>
    <row r="7379" spans="1:1" x14ac:dyDescent="0.25">
      <c r="A7379" s="18" t="s">
        <v>7204</v>
      </c>
    </row>
    <row r="7380" spans="1:1" x14ac:dyDescent="0.25">
      <c r="A7380" s="18" t="s">
        <v>4129</v>
      </c>
    </row>
    <row r="7381" spans="1:1" x14ac:dyDescent="0.25">
      <c r="A7381" s="18" t="s">
        <v>4130</v>
      </c>
    </row>
    <row r="7382" spans="1:1" x14ac:dyDescent="0.25">
      <c r="A7382" s="18" t="s">
        <v>4131</v>
      </c>
    </row>
    <row r="7383" spans="1:1" x14ac:dyDescent="0.25">
      <c r="A7383" s="18" t="s">
        <v>7205</v>
      </c>
    </row>
    <row r="7384" spans="1:1" x14ac:dyDescent="0.25">
      <c r="A7384" s="18" t="s">
        <v>7206</v>
      </c>
    </row>
    <row r="7385" spans="1:1" x14ac:dyDescent="0.25">
      <c r="A7385" s="18" t="s">
        <v>7207</v>
      </c>
    </row>
    <row r="7386" spans="1:1" x14ac:dyDescent="0.25">
      <c r="A7386" s="18" t="s">
        <v>4132</v>
      </c>
    </row>
    <row r="7387" spans="1:1" x14ac:dyDescent="0.25">
      <c r="A7387" s="18" t="s">
        <v>4133</v>
      </c>
    </row>
    <row r="7388" spans="1:1" x14ac:dyDescent="0.25">
      <c r="A7388" s="18" t="s">
        <v>4134</v>
      </c>
    </row>
    <row r="7389" spans="1:1" x14ac:dyDescent="0.25">
      <c r="A7389" s="18" t="s">
        <v>4135</v>
      </c>
    </row>
    <row r="7390" spans="1:1" x14ac:dyDescent="0.25">
      <c r="A7390" s="18" t="s">
        <v>4136</v>
      </c>
    </row>
    <row r="7391" spans="1:1" x14ac:dyDescent="0.25">
      <c r="A7391" s="18" t="s">
        <v>4137</v>
      </c>
    </row>
    <row r="7392" spans="1:1" x14ac:dyDescent="0.25">
      <c r="A7392" s="18" t="s">
        <v>4138</v>
      </c>
    </row>
    <row r="7393" spans="1:1" x14ac:dyDescent="0.25">
      <c r="A7393" s="18" t="s">
        <v>4139</v>
      </c>
    </row>
    <row r="7394" spans="1:1" x14ac:dyDescent="0.25">
      <c r="A7394" s="18" t="s">
        <v>3576</v>
      </c>
    </row>
    <row r="7395" spans="1:1" x14ac:dyDescent="0.25">
      <c r="A7395" s="18" t="s">
        <v>3577</v>
      </c>
    </row>
    <row r="7396" spans="1:1" x14ac:dyDescent="0.25">
      <c r="A7396" s="18" t="s">
        <v>3578</v>
      </c>
    </row>
    <row r="7397" spans="1:1" x14ac:dyDescent="0.25">
      <c r="A7397" s="18" t="s">
        <v>3579</v>
      </c>
    </row>
    <row r="7398" spans="1:1" x14ac:dyDescent="0.25">
      <c r="A7398" s="18" t="s">
        <v>3580</v>
      </c>
    </row>
    <row r="7399" spans="1:1" x14ac:dyDescent="0.25">
      <c r="A7399" s="18" t="s">
        <v>3581</v>
      </c>
    </row>
    <row r="7400" spans="1:1" x14ac:dyDescent="0.25">
      <c r="A7400" s="18" t="s">
        <v>3582</v>
      </c>
    </row>
    <row r="7401" spans="1:1" x14ac:dyDescent="0.25">
      <c r="A7401" s="18" t="s">
        <v>3583</v>
      </c>
    </row>
    <row r="7402" spans="1:1" x14ac:dyDescent="0.25">
      <c r="A7402" s="18" t="s">
        <v>3584</v>
      </c>
    </row>
    <row r="7403" spans="1:1" x14ac:dyDescent="0.25">
      <c r="A7403" s="18" t="s">
        <v>7208</v>
      </c>
    </row>
    <row r="7404" spans="1:1" x14ac:dyDescent="0.25">
      <c r="A7404" s="18" t="s">
        <v>3585</v>
      </c>
    </row>
    <row r="7405" spans="1:1" x14ac:dyDescent="0.25">
      <c r="A7405" s="18" t="s">
        <v>3586</v>
      </c>
    </row>
    <row r="7406" spans="1:1" x14ac:dyDescent="0.25">
      <c r="A7406" s="18" t="s">
        <v>3587</v>
      </c>
    </row>
    <row r="7407" spans="1:1" x14ac:dyDescent="0.25">
      <c r="A7407" s="18" t="s">
        <v>3588</v>
      </c>
    </row>
    <row r="7408" spans="1:1" x14ac:dyDescent="0.25">
      <c r="A7408" s="18" t="s">
        <v>3589</v>
      </c>
    </row>
    <row r="7409" spans="1:1" x14ac:dyDescent="0.25">
      <c r="A7409" s="18" t="s">
        <v>3590</v>
      </c>
    </row>
    <row r="7410" spans="1:1" x14ac:dyDescent="0.25">
      <c r="A7410" s="18" t="s">
        <v>3591</v>
      </c>
    </row>
    <row r="7411" spans="1:1" x14ac:dyDescent="0.25">
      <c r="A7411" s="18" t="s">
        <v>3592</v>
      </c>
    </row>
    <row r="7412" spans="1:1" x14ac:dyDescent="0.25">
      <c r="A7412" s="18" t="s">
        <v>3593</v>
      </c>
    </row>
    <row r="7413" spans="1:1" x14ac:dyDescent="0.25">
      <c r="A7413" s="18" t="s">
        <v>3594</v>
      </c>
    </row>
    <row r="7414" spans="1:1" x14ac:dyDescent="0.25">
      <c r="A7414" s="18" t="s">
        <v>3595</v>
      </c>
    </row>
    <row r="7415" spans="1:1" x14ac:dyDescent="0.25">
      <c r="A7415" s="18" t="s">
        <v>3596</v>
      </c>
    </row>
    <row r="7416" spans="1:1" x14ac:dyDescent="0.25">
      <c r="A7416" s="18" t="s">
        <v>3597</v>
      </c>
    </row>
    <row r="7417" spans="1:1" x14ac:dyDescent="0.25">
      <c r="A7417" s="18" t="s">
        <v>11833</v>
      </c>
    </row>
    <row r="7418" spans="1:1" x14ac:dyDescent="0.25">
      <c r="A7418" s="18" t="s">
        <v>11834</v>
      </c>
    </row>
    <row r="7419" spans="1:1" x14ac:dyDescent="0.25">
      <c r="A7419" s="18" t="s">
        <v>3598</v>
      </c>
    </row>
    <row r="7420" spans="1:1" x14ac:dyDescent="0.25">
      <c r="A7420" s="18" t="s">
        <v>3599</v>
      </c>
    </row>
    <row r="7421" spans="1:1" x14ac:dyDescent="0.25">
      <c r="A7421" s="18" t="s">
        <v>3668</v>
      </c>
    </row>
    <row r="7422" spans="1:1" x14ac:dyDescent="0.25">
      <c r="A7422" s="18" t="s">
        <v>3669</v>
      </c>
    </row>
    <row r="7423" spans="1:1" x14ac:dyDescent="0.25">
      <c r="A7423" s="18" t="s">
        <v>3670</v>
      </c>
    </row>
    <row r="7424" spans="1:1" x14ac:dyDescent="0.25">
      <c r="A7424" s="18" t="s">
        <v>3671</v>
      </c>
    </row>
    <row r="7425" spans="1:1" x14ac:dyDescent="0.25">
      <c r="A7425" s="18" t="s">
        <v>3672</v>
      </c>
    </row>
    <row r="7426" spans="1:1" x14ac:dyDescent="0.25">
      <c r="A7426" s="18" t="s">
        <v>3673</v>
      </c>
    </row>
    <row r="7427" spans="1:1" x14ac:dyDescent="0.25">
      <c r="A7427" s="18" t="s">
        <v>3674</v>
      </c>
    </row>
    <row r="7428" spans="1:1" x14ac:dyDescent="0.25">
      <c r="A7428" s="18" t="s">
        <v>7209</v>
      </c>
    </row>
    <row r="7429" spans="1:1" x14ac:dyDescent="0.25">
      <c r="A7429" s="18" t="s">
        <v>3675</v>
      </c>
    </row>
    <row r="7430" spans="1:1" x14ac:dyDescent="0.25">
      <c r="A7430" s="18" t="s">
        <v>7210</v>
      </c>
    </row>
    <row r="7431" spans="1:1" x14ac:dyDescent="0.25">
      <c r="A7431" s="18" t="s">
        <v>3676</v>
      </c>
    </row>
    <row r="7432" spans="1:1" x14ac:dyDescent="0.25">
      <c r="A7432" s="18" t="s">
        <v>7211</v>
      </c>
    </row>
    <row r="7433" spans="1:1" x14ac:dyDescent="0.25">
      <c r="A7433" s="18" t="s">
        <v>3677</v>
      </c>
    </row>
    <row r="7434" spans="1:1" x14ac:dyDescent="0.25">
      <c r="A7434" s="18" t="s">
        <v>3678</v>
      </c>
    </row>
    <row r="7435" spans="1:1" x14ac:dyDescent="0.25">
      <c r="A7435" s="18" t="s">
        <v>3679</v>
      </c>
    </row>
    <row r="7436" spans="1:1" x14ac:dyDescent="0.25">
      <c r="A7436" s="18" t="s">
        <v>3680</v>
      </c>
    </row>
    <row r="7437" spans="1:1" x14ac:dyDescent="0.25">
      <c r="A7437" s="18" t="s">
        <v>3681</v>
      </c>
    </row>
    <row r="7438" spans="1:1" x14ac:dyDescent="0.25">
      <c r="A7438" s="18" t="s">
        <v>11835</v>
      </c>
    </row>
    <row r="7439" spans="1:1" x14ac:dyDescent="0.25">
      <c r="A7439" s="18" t="s">
        <v>11836</v>
      </c>
    </row>
    <row r="7440" spans="1:1" x14ac:dyDescent="0.25">
      <c r="A7440" s="18" t="s">
        <v>11837</v>
      </c>
    </row>
    <row r="7441" spans="1:1" x14ac:dyDescent="0.25">
      <c r="A7441" s="18" t="s">
        <v>4109</v>
      </c>
    </row>
    <row r="7442" spans="1:1" x14ac:dyDescent="0.25">
      <c r="A7442" s="18" t="s">
        <v>4110</v>
      </c>
    </row>
    <row r="7443" spans="1:1" x14ac:dyDescent="0.25">
      <c r="A7443" s="18" t="s">
        <v>4111</v>
      </c>
    </row>
    <row r="7444" spans="1:1" x14ac:dyDescent="0.25">
      <c r="A7444" s="18" t="s">
        <v>4112</v>
      </c>
    </row>
    <row r="7445" spans="1:1" x14ac:dyDescent="0.25">
      <c r="A7445" s="18" t="s">
        <v>7212</v>
      </c>
    </row>
    <row r="7446" spans="1:1" x14ac:dyDescent="0.25">
      <c r="A7446" s="18" t="s">
        <v>4113</v>
      </c>
    </row>
    <row r="7447" spans="1:1" x14ac:dyDescent="0.25">
      <c r="A7447" s="18" t="s">
        <v>4114</v>
      </c>
    </row>
    <row r="7448" spans="1:1" x14ac:dyDescent="0.25">
      <c r="A7448" s="18" t="s">
        <v>4115</v>
      </c>
    </row>
    <row r="7449" spans="1:1" x14ac:dyDescent="0.25">
      <c r="A7449" s="18" t="s">
        <v>7213</v>
      </c>
    </row>
    <row r="7450" spans="1:1" x14ac:dyDescent="0.25">
      <c r="A7450" s="18" t="s">
        <v>4116</v>
      </c>
    </row>
    <row r="7451" spans="1:1" x14ac:dyDescent="0.25">
      <c r="A7451" s="18" t="s">
        <v>4117</v>
      </c>
    </row>
    <row r="7452" spans="1:1" x14ac:dyDescent="0.25">
      <c r="A7452" s="18" t="s">
        <v>4118</v>
      </c>
    </row>
    <row r="7453" spans="1:1" x14ac:dyDescent="0.25">
      <c r="A7453" s="18" t="s">
        <v>4119</v>
      </c>
    </row>
    <row r="7454" spans="1:1" x14ac:dyDescent="0.25">
      <c r="A7454" s="18" t="s">
        <v>4120</v>
      </c>
    </row>
    <row r="7455" spans="1:1" x14ac:dyDescent="0.25">
      <c r="A7455" s="18" t="s">
        <v>4121</v>
      </c>
    </row>
    <row r="7456" spans="1:1" x14ac:dyDescent="0.25">
      <c r="A7456" s="18" t="s">
        <v>4122</v>
      </c>
    </row>
    <row r="7457" spans="1:1" x14ac:dyDescent="0.25">
      <c r="A7457" s="18" t="s">
        <v>11838</v>
      </c>
    </row>
    <row r="7458" spans="1:1" x14ac:dyDescent="0.25">
      <c r="A7458" s="18" t="s">
        <v>4123</v>
      </c>
    </row>
    <row r="7459" spans="1:1" x14ac:dyDescent="0.25">
      <c r="A7459" s="18" t="s">
        <v>4124</v>
      </c>
    </row>
    <row r="7460" spans="1:1" x14ac:dyDescent="0.25">
      <c r="A7460" s="18" t="s">
        <v>4125</v>
      </c>
    </row>
    <row r="7461" spans="1:1" x14ac:dyDescent="0.25">
      <c r="A7461" s="18" t="s">
        <v>4126</v>
      </c>
    </row>
    <row r="7462" spans="1:1" x14ac:dyDescent="0.25">
      <c r="A7462" s="18" t="s">
        <v>4127</v>
      </c>
    </row>
    <row r="7463" spans="1:1" x14ac:dyDescent="0.25">
      <c r="A7463" s="18" t="s">
        <v>4185</v>
      </c>
    </row>
    <row r="7464" spans="1:1" x14ac:dyDescent="0.25">
      <c r="A7464" s="18" t="s">
        <v>4186</v>
      </c>
    </row>
    <row r="7465" spans="1:1" x14ac:dyDescent="0.25">
      <c r="A7465" s="18" t="s">
        <v>4187</v>
      </c>
    </row>
    <row r="7466" spans="1:1" x14ac:dyDescent="0.25">
      <c r="A7466" s="18" t="s">
        <v>4188</v>
      </c>
    </row>
    <row r="7467" spans="1:1" x14ac:dyDescent="0.25">
      <c r="A7467" s="18" t="s">
        <v>4189</v>
      </c>
    </row>
    <row r="7468" spans="1:1" x14ac:dyDescent="0.25">
      <c r="A7468" s="18" t="s">
        <v>4190</v>
      </c>
    </row>
    <row r="7469" spans="1:1" x14ac:dyDescent="0.25">
      <c r="A7469" s="18" t="s">
        <v>4191</v>
      </c>
    </row>
    <row r="7470" spans="1:1" x14ac:dyDescent="0.25">
      <c r="A7470" s="18" t="s">
        <v>4192</v>
      </c>
    </row>
    <row r="7471" spans="1:1" x14ac:dyDescent="0.25">
      <c r="A7471" s="18" t="s">
        <v>4193</v>
      </c>
    </row>
    <row r="7472" spans="1:1" x14ac:dyDescent="0.25">
      <c r="A7472" s="18" t="s">
        <v>4194</v>
      </c>
    </row>
    <row r="7473" spans="1:1" x14ac:dyDescent="0.25">
      <c r="A7473" s="18" t="s">
        <v>4195</v>
      </c>
    </row>
    <row r="7474" spans="1:1" x14ac:dyDescent="0.25">
      <c r="A7474" s="18" t="s">
        <v>4196</v>
      </c>
    </row>
    <row r="7475" spans="1:1" x14ac:dyDescent="0.25">
      <c r="A7475" s="18" t="s">
        <v>4197</v>
      </c>
    </row>
    <row r="7476" spans="1:1" x14ac:dyDescent="0.25">
      <c r="A7476" s="18" t="s">
        <v>4198</v>
      </c>
    </row>
    <row r="7477" spans="1:1" x14ac:dyDescent="0.25">
      <c r="A7477" s="18" t="s">
        <v>4199</v>
      </c>
    </row>
    <row r="7478" spans="1:1" x14ac:dyDescent="0.25">
      <c r="A7478" s="18" t="s">
        <v>4200</v>
      </c>
    </row>
    <row r="7479" spans="1:1" x14ac:dyDescent="0.25">
      <c r="A7479" s="18" t="s">
        <v>4201</v>
      </c>
    </row>
    <row r="7480" spans="1:1" x14ac:dyDescent="0.25">
      <c r="A7480" s="18" t="s">
        <v>11839</v>
      </c>
    </row>
    <row r="7481" spans="1:1" x14ac:dyDescent="0.25">
      <c r="A7481" s="18" t="s">
        <v>7214</v>
      </c>
    </row>
    <row r="7482" spans="1:1" x14ac:dyDescent="0.25">
      <c r="A7482" s="18" t="s">
        <v>4421</v>
      </c>
    </row>
    <row r="7483" spans="1:1" x14ac:dyDescent="0.25">
      <c r="A7483" s="18" t="s">
        <v>11840</v>
      </c>
    </row>
    <row r="7484" spans="1:1" x14ac:dyDescent="0.25">
      <c r="A7484" s="18" t="s">
        <v>11841</v>
      </c>
    </row>
    <row r="7485" spans="1:1" x14ac:dyDescent="0.25">
      <c r="A7485" s="18" t="s">
        <v>11842</v>
      </c>
    </row>
    <row r="7486" spans="1:1" x14ac:dyDescent="0.25">
      <c r="A7486" s="18" t="s">
        <v>11843</v>
      </c>
    </row>
    <row r="7487" spans="1:1" x14ac:dyDescent="0.25">
      <c r="A7487" s="18" t="s">
        <v>11844</v>
      </c>
    </row>
    <row r="7488" spans="1:1" x14ac:dyDescent="0.25">
      <c r="A7488" s="18" t="s">
        <v>7215</v>
      </c>
    </row>
    <row r="7489" spans="1:1" x14ac:dyDescent="0.25">
      <c r="A7489" s="18" t="s">
        <v>11845</v>
      </c>
    </row>
    <row r="7490" spans="1:1" x14ac:dyDescent="0.25">
      <c r="A7490" s="18" t="s">
        <v>7216</v>
      </c>
    </row>
    <row r="7491" spans="1:1" x14ac:dyDescent="0.25">
      <c r="A7491" s="18" t="s">
        <v>4422</v>
      </c>
    </row>
    <row r="7492" spans="1:1" x14ac:dyDescent="0.25">
      <c r="A7492" s="18" t="s">
        <v>4423</v>
      </c>
    </row>
    <row r="7493" spans="1:1" x14ac:dyDescent="0.25">
      <c r="A7493" s="18" t="s">
        <v>7217</v>
      </c>
    </row>
    <row r="7494" spans="1:1" x14ac:dyDescent="0.25">
      <c r="A7494" s="18" t="s">
        <v>4424</v>
      </c>
    </row>
    <row r="7495" spans="1:1" x14ac:dyDescent="0.25">
      <c r="A7495" s="18" t="s">
        <v>4425</v>
      </c>
    </row>
    <row r="7496" spans="1:1" x14ac:dyDescent="0.25">
      <c r="A7496" s="18" t="s">
        <v>4426</v>
      </c>
    </row>
    <row r="7497" spans="1:1" x14ac:dyDescent="0.25">
      <c r="A7497" s="18" t="s">
        <v>4427</v>
      </c>
    </row>
    <row r="7498" spans="1:1" x14ac:dyDescent="0.25">
      <c r="A7498" s="18" t="s">
        <v>4428</v>
      </c>
    </row>
    <row r="7499" spans="1:1" x14ac:dyDescent="0.25">
      <c r="A7499" s="18" t="s">
        <v>11846</v>
      </c>
    </row>
    <row r="7500" spans="1:1" x14ac:dyDescent="0.25">
      <c r="A7500" s="18" t="s">
        <v>11847</v>
      </c>
    </row>
    <row r="7501" spans="1:1" x14ac:dyDescent="0.25">
      <c r="A7501" s="18" t="s">
        <v>11848</v>
      </c>
    </row>
    <row r="7502" spans="1:1" x14ac:dyDescent="0.25">
      <c r="A7502" s="18" t="s">
        <v>4490</v>
      </c>
    </row>
    <row r="7503" spans="1:1" x14ac:dyDescent="0.25">
      <c r="A7503" s="18" t="s">
        <v>7218</v>
      </c>
    </row>
    <row r="7504" spans="1:1" x14ac:dyDescent="0.25">
      <c r="A7504" s="18" t="s">
        <v>7219</v>
      </c>
    </row>
    <row r="7505" spans="1:1" x14ac:dyDescent="0.25">
      <c r="A7505" s="18" t="s">
        <v>4491</v>
      </c>
    </row>
    <row r="7506" spans="1:1" x14ac:dyDescent="0.25">
      <c r="A7506" s="18" t="s">
        <v>7220</v>
      </c>
    </row>
    <row r="7507" spans="1:1" x14ac:dyDescent="0.25">
      <c r="A7507" s="18" t="s">
        <v>11849</v>
      </c>
    </row>
    <row r="7508" spans="1:1" x14ac:dyDescent="0.25">
      <c r="A7508" s="18" t="s">
        <v>11850</v>
      </c>
    </row>
    <row r="7509" spans="1:1" x14ac:dyDescent="0.25">
      <c r="A7509" s="18" t="s">
        <v>7221</v>
      </c>
    </row>
    <row r="7510" spans="1:1" x14ac:dyDescent="0.25">
      <c r="A7510" s="18" t="s">
        <v>4717</v>
      </c>
    </row>
    <row r="7511" spans="1:1" x14ac:dyDescent="0.25">
      <c r="A7511" s="18" t="s">
        <v>4718</v>
      </c>
    </row>
    <row r="7512" spans="1:1" x14ac:dyDescent="0.25">
      <c r="A7512" s="18" t="s">
        <v>4719</v>
      </c>
    </row>
    <row r="7513" spans="1:1" x14ac:dyDescent="0.25">
      <c r="A7513" s="18" t="s">
        <v>7222</v>
      </c>
    </row>
    <row r="7514" spans="1:1" x14ac:dyDescent="0.25">
      <c r="A7514" s="18" t="s">
        <v>7223</v>
      </c>
    </row>
    <row r="7515" spans="1:1" x14ac:dyDescent="0.25">
      <c r="A7515" s="18" t="s">
        <v>7224</v>
      </c>
    </row>
    <row r="7516" spans="1:1" x14ac:dyDescent="0.25">
      <c r="A7516" s="18" t="s">
        <v>7225</v>
      </c>
    </row>
    <row r="7517" spans="1:1" x14ac:dyDescent="0.25">
      <c r="A7517" s="18" t="s">
        <v>7226</v>
      </c>
    </row>
    <row r="7518" spans="1:1" x14ac:dyDescent="0.25">
      <c r="A7518" s="18" t="s">
        <v>7227</v>
      </c>
    </row>
    <row r="7519" spans="1:1" x14ac:dyDescent="0.25">
      <c r="A7519" s="18" t="s">
        <v>4720</v>
      </c>
    </row>
    <row r="7520" spans="1:1" x14ac:dyDescent="0.25">
      <c r="A7520" s="18" t="s">
        <v>7228</v>
      </c>
    </row>
    <row r="7521" spans="1:1" x14ac:dyDescent="0.25">
      <c r="A7521" s="18" t="s">
        <v>7229</v>
      </c>
    </row>
    <row r="7522" spans="1:1" x14ac:dyDescent="0.25">
      <c r="A7522" s="18" t="s">
        <v>4721</v>
      </c>
    </row>
    <row r="7523" spans="1:1" x14ac:dyDescent="0.25">
      <c r="A7523" s="18" t="s">
        <v>7230</v>
      </c>
    </row>
    <row r="7524" spans="1:1" x14ac:dyDescent="0.25">
      <c r="A7524" s="18" t="s">
        <v>7231</v>
      </c>
    </row>
    <row r="7525" spans="1:1" x14ac:dyDescent="0.25">
      <c r="A7525" s="18" t="s">
        <v>4722</v>
      </c>
    </row>
    <row r="7526" spans="1:1" x14ac:dyDescent="0.25">
      <c r="A7526" s="18" t="s">
        <v>4723</v>
      </c>
    </row>
    <row r="7527" spans="1:1" x14ac:dyDescent="0.25">
      <c r="A7527" s="18" t="s">
        <v>7232</v>
      </c>
    </row>
    <row r="7528" spans="1:1" x14ac:dyDescent="0.25">
      <c r="A7528" s="18" t="s">
        <v>4724</v>
      </c>
    </row>
    <row r="7529" spans="1:1" x14ac:dyDescent="0.25">
      <c r="A7529" s="18" t="s">
        <v>11851</v>
      </c>
    </row>
    <row r="7530" spans="1:1" x14ac:dyDescent="0.25">
      <c r="A7530" s="18" t="s">
        <v>11852</v>
      </c>
    </row>
    <row r="7531" spans="1:1" x14ac:dyDescent="0.25">
      <c r="A7531" s="18" t="s">
        <v>11853</v>
      </c>
    </row>
    <row r="7532" spans="1:1" x14ac:dyDescent="0.25">
      <c r="A7532" s="18" t="s">
        <v>11854</v>
      </c>
    </row>
    <row r="7533" spans="1:1" x14ac:dyDescent="0.25">
      <c r="A7533" s="18" t="s">
        <v>4808</v>
      </c>
    </row>
    <row r="7534" spans="1:1" x14ac:dyDescent="0.25">
      <c r="A7534" s="18" t="s">
        <v>4809</v>
      </c>
    </row>
    <row r="7535" spans="1:1" x14ac:dyDescent="0.25">
      <c r="A7535" s="18" t="s">
        <v>7233</v>
      </c>
    </row>
    <row r="7536" spans="1:1" x14ac:dyDescent="0.25">
      <c r="A7536" s="18" t="s">
        <v>7234</v>
      </c>
    </row>
    <row r="7537" spans="1:1" x14ac:dyDescent="0.25">
      <c r="A7537" s="18" t="s">
        <v>7235</v>
      </c>
    </row>
    <row r="7538" spans="1:1" x14ac:dyDescent="0.25">
      <c r="A7538" s="18" t="s">
        <v>7236</v>
      </c>
    </row>
    <row r="7539" spans="1:1" x14ac:dyDescent="0.25">
      <c r="A7539" s="18" t="s">
        <v>7237</v>
      </c>
    </row>
    <row r="7540" spans="1:1" x14ac:dyDescent="0.25">
      <c r="A7540" s="18" t="s">
        <v>11855</v>
      </c>
    </row>
    <row r="7541" spans="1:1" x14ac:dyDescent="0.25">
      <c r="A7541" s="18" t="s">
        <v>4810</v>
      </c>
    </row>
    <row r="7542" spans="1:1" x14ac:dyDescent="0.25">
      <c r="A7542" s="18" t="s">
        <v>7238</v>
      </c>
    </row>
    <row r="7543" spans="1:1" x14ac:dyDescent="0.25">
      <c r="A7543" s="18" t="s">
        <v>7239</v>
      </c>
    </row>
    <row r="7544" spans="1:1" x14ac:dyDescent="0.25">
      <c r="A7544" s="18" t="s">
        <v>7240</v>
      </c>
    </row>
    <row r="7545" spans="1:1" x14ac:dyDescent="0.25">
      <c r="A7545" s="18" t="s">
        <v>7241</v>
      </c>
    </row>
    <row r="7546" spans="1:1" x14ac:dyDescent="0.25">
      <c r="A7546" s="18" t="s">
        <v>5081</v>
      </c>
    </row>
    <row r="7547" spans="1:1" x14ac:dyDescent="0.25">
      <c r="A7547" s="18" t="s">
        <v>7242</v>
      </c>
    </row>
    <row r="7548" spans="1:1" x14ac:dyDescent="0.25">
      <c r="A7548" s="18" t="s">
        <v>7243</v>
      </c>
    </row>
    <row r="7549" spans="1:1" x14ac:dyDescent="0.25">
      <c r="A7549" s="18" t="s">
        <v>5082</v>
      </c>
    </row>
    <row r="7550" spans="1:1" x14ac:dyDescent="0.25">
      <c r="A7550" s="18" t="s">
        <v>5083</v>
      </c>
    </row>
    <row r="7551" spans="1:1" x14ac:dyDescent="0.25">
      <c r="A7551" s="18" t="s">
        <v>5084</v>
      </c>
    </row>
    <row r="7552" spans="1:1" x14ac:dyDescent="0.25">
      <c r="A7552" s="18" t="s">
        <v>5085</v>
      </c>
    </row>
    <row r="7553" spans="1:1" x14ac:dyDescent="0.25">
      <c r="A7553" s="18" t="s">
        <v>5086</v>
      </c>
    </row>
    <row r="7554" spans="1:1" x14ac:dyDescent="0.25">
      <c r="A7554" s="18" t="s">
        <v>11856</v>
      </c>
    </row>
    <row r="7555" spans="1:1" x14ac:dyDescent="0.25">
      <c r="A7555" s="18" t="s">
        <v>5087</v>
      </c>
    </row>
    <row r="7556" spans="1:1" x14ac:dyDescent="0.25">
      <c r="A7556" s="18" t="s">
        <v>5088</v>
      </c>
    </row>
    <row r="7557" spans="1:1" x14ac:dyDescent="0.25">
      <c r="A7557" s="18" t="s">
        <v>5089</v>
      </c>
    </row>
    <row r="7558" spans="1:1" x14ac:dyDescent="0.25">
      <c r="A7558" s="18" t="s">
        <v>5090</v>
      </c>
    </row>
    <row r="7559" spans="1:1" x14ac:dyDescent="0.25">
      <c r="A7559" s="18" t="s">
        <v>7244</v>
      </c>
    </row>
    <row r="7560" spans="1:1" x14ac:dyDescent="0.25">
      <c r="A7560" s="18" t="s">
        <v>7245</v>
      </c>
    </row>
    <row r="7561" spans="1:1" x14ac:dyDescent="0.25">
      <c r="A7561" s="18" t="s">
        <v>7246</v>
      </c>
    </row>
    <row r="7562" spans="1:1" x14ac:dyDescent="0.25">
      <c r="A7562" s="18" t="s">
        <v>7247</v>
      </c>
    </row>
    <row r="7563" spans="1:1" x14ac:dyDescent="0.25">
      <c r="A7563" s="18" t="s">
        <v>7248</v>
      </c>
    </row>
    <row r="7564" spans="1:1" x14ac:dyDescent="0.25">
      <c r="A7564" s="18" t="s">
        <v>11857</v>
      </c>
    </row>
    <row r="7565" spans="1:1" x14ac:dyDescent="0.25">
      <c r="A7565" s="18" t="s">
        <v>7249</v>
      </c>
    </row>
    <row r="7566" spans="1:1" x14ac:dyDescent="0.25">
      <c r="A7566" s="18" t="s">
        <v>5091</v>
      </c>
    </row>
    <row r="7567" spans="1:1" x14ac:dyDescent="0.25">
      <c r="A7567" s="18" t="s">
        <v>11858</v>
      </c>
    </row>
    <row r="7568" spans="1:1" x14ac:dyDescent="0.25">
      <c r="A7568" s="18" t="s">
        <v>11859</v>
      </c>
    </row>
    <row r="7569" spans="1:1" x14ac:dyDescent="0.25">
      <c r="A7569" s="18" t="s">
        <v>11860</v>
      </c>
    </row>
    <row r="7570" spans="1:1" x14ac:dyDescent="0.25">
      <c r="A7570" s="18" t="s">
        <v>11861</v>
      </c>
    </row>
    <row r="7571" spans="1:1" x14ac:dyDescent="0.25">
      <c r="A7571" s="18" t="s">
        <v>3875</v>
      </c>
    </row>
    <row r="7572" spans="1:1" x14ac:dyDescent="0.25">
      <c r="A7572" s="18" t="s">
        <v>11862</v>
      </c>
    </row>
    <row r="7573" spans="1:1" x14ac:dyDescent="0.25">
      <c r="A7573" s="18" t="s">
        <v>11863</v>
      </c>
    </row>
    <row r="7574" spans="1:1" x14ac:dyDescent="0.25">
      <c r="A7574" s="18" t="s">
        <v>11864</v>
      </c>
    </row>
    <row r="7575" spans="1:1" x14ac:dyDescent="0.25">
      <c r="A7575" s="18" t="s">
        <v>11865</v>
      </c>
    </row>
    <row r="7576" spans="1:1" x14ac:dyDescent="0.25">
      <c r="A7576" s="18" t="s">
        <v>3876</v>
      </c>
    </row>
    <row r="7577" spans="1:1" x14ac:dyDescent="0.25">
      <c r="A7577" s="18" t="s">
        <v>3877</v>
      </c>
    </row>
    <row r="7578" spans="1:1" x14ac:dyDescent="0.25">
      <c r="A7578" s="18" t="s">
        <v>3878</v>
      </c>
    </row>
    <row r="7579" spans="1:1" x14ac:dyDescent="0.25">
      <c r="A7579" s="18" t="s">
        <v>3879</v>
      </c>
    </row>
    <row r="7580" spans="1:1" x14ac:dyDescent="0.25">
      <c r="A7580" s="18" t="s">
        <v>3880</v>
      </c>
    </row>
    <row r="7581" spans="1:1" x14ac:dyDescent="0.25">
      <c r="A7581" s="18" t="s">
        <v>3881</v>
      </c>
    </row>
    <row r="7582" spans="1:1" x14ac:dyDescent="0.25">
      <c r="A7582" s="18" t="s">
        <v>3882</v>
      </c>
    </row>
    <row r="7583" spans="1:1" x14ac:dyDescent="0.25">
      <c r="A7583" s="18" t="s">
        <v>3883</v>
      </c>
    </row>
    <row r="7584" spans="1:1" x14ac:dyDescent="0.25">
      <c r="A7584" s="18" t="s">
        <v>3884</v>
      </c>
    </row>
    <row r="7585" spans="1:1" x14ac:dyDescent="0.25">
      <c r="A7585" s="18" t="s">
        <v>3885</v>
      </c>
    </row>
    <row r="7586" spans="1:1" x14ac:dyDescent="0.25">
      <c r="A7586" s="18" t="s">
        <v>3886</v>
      </c>
    </row>
    <row r="7587" spans="1:1" x14ac:dyDescent="0.25">
      <c r="A7587" s="18" t="s">
        <v>3887</v>
      </c>
    </row>
    <row r="7588" spans="1:1" x14ac:dyDescent="0.25">
      <c r="A7588" s="18" t="s">
        <v>3888</v>
      </c>
    </row>
    <row r="7589" spans="1:1" x14ac:dyDescent="0.25">
      <c r="A7589" s="18" t="s">
        <v>3889</v>
      </c>
    </row>
    <row r="7590" spans="1:1" x14ac:dyDescent="0.25">
      <c r="A7590" s="18" t="s">
        <v>3682</v>
      </c>
    </row>
    <row r="7591" spans="1:1" x14ac:dyDescent="0.25">
      <c r="A7591" s="18" t="s">
        <v>3683</v>
      </c>
    </row>
    <row r="7592" spans="1:1" x14ac:dyDescent="0.25">
      <c r="A7592" s="18" t="s">
        <v>3684</v>
      </c>
    </row>
    <row r="7593" spans="1:1" x14ac:dyDescent="0.25">
      <c r="A7593" s="18" t="s">
        <v>3685</v>
      </c>
    </row>
    <row r="7594" spans="1:1" x14ac:dyDescent="0.25">
      <c r="A7594" s="18" t="s">
        <v>3686</v>
      </c>
    </row>
    <row r="7595" spans="1:1" x14ac:dyDescent="0.25">
      <c r="A7595" s="18" t="s">
        <v>3687</v>
      </c>
    </row>
    <row r="7596" spans="1:1" x14ac:dyDescent="0.25">
      <c r="A7596" s="18" t="s">
        <v>3688</v>
      </c>
    </row>
    <row r="7597" spans="1:1" x14ac:dyDescent="0.25">
      <c r="A7597" s="18" t="s">
        <v>3689</v>
      </c>
    </row>
    <row r="7598" spans="1:1" x14ac:dyDescent="0.25">
      <c r="A7598" s="18" t="s">
        <v>11866</v>
      </c>
    </row>
    <row r="7599" spans="1:1" x14ac:dyDescent="0.25">
      <c r="A7599" s="18" t="s">
        <v>11867</v>
      </c>
    </row>
    <row r="7600" spans="1:1" x14ac:dyDescent="0.25">
      <c r="A7600" s="18" t="s">
        <v>3690</v>
      </c>
    </row>
    <row r="7601" spans="1:1" x14ac:dyDescent="0.25">
      <c r="A7601" s="18" t="s">
        <v>3691</v>
      </c>
    </row>
    <row r="7602" spans="1:1" x14ac:dyDescent="0.25">
      <c r="A7602" s="18" t="s">
        <v>3692</v>
      </c>
    </row>
    <row r="7603" spans="1:1" x14ac:dyDescent="0.25">
      <c r="A7603" s="18" t="s">
        <v>3693</v>
      </c>
    </row>
    <row r="7604" spans="1:1" x14ac:dyDescent="0.25">
      <c r="A7604" s="18" t="s">
        <v>3694</v>
      </c>
    </row>
    <row r="7605" spans="1:1" x14ac:dyDescent="0.25">
      <c r="A7605" s="18" t="s">
        <v>3695</v>
      </c>
    </row>
    <row r="7606" spans="1:1" x14ac:dyDescent="0.25">
      <c r="A7606" s="18" t="s">
        <v>3696</v>
      </c>
    </row>
    <row r="7607" spans="1:1" x14ac:dyDescent="0.25">
      <c r="A7607" s="18" t="s">
        <v>3697</v>
      </c>
    </row>
    <row r="7608" spans="1:1" x14ac:dyDescent="0.25">
      <c r="A7608" s="18" t="s">
        <v>3698</v>
      </c>
    </row>
    <row r="7609" spans="1:1" x14ac:dyDescent="0.25">
      <c r="A7609" s="18" t="s">
        <v>3699</v>
      </c>
    </row>
    <row r="7610" spans="1:1" x14ac:dyDescent="0.25">
      <c r="A7610" s="18" t="s">
        <v>3700</v>
      </c>
    </row>
    <row r="7611" spans="1:1" x14ac:dyDescent="0.25">
      <c r="A7611" s="18" t="s">
        <v>11868</v>
      </c>
    </row>
    <row r="7612" spans="1:1" x14ac:dyDescent="0.25">
      <c r="A7612" s="18" t="s">
        <v>11869</v>
      </c>
    </row>
    <row r="7613" spans="1:1" x14ac:dyDescent="0.25">
      <c r="A7613" s="18" t="s">
        <v>3701</v>
      </c>
    </row>
    <row r="7614" spans="1:1" x14ac:dyDescent="0.25">
      <c r="A7614" s="18" t="s">
        <v>3702</v>
      </c>
    </row>
    <row r="7615" spans="1:1" x14ac:dyDescent="0.25">
      <c r="A7615" s="18" t="s">
        <v>7250</v>
      </c>
    </row>
    <row r="7616" spans="1:1" x14ac:dyDescent="0.25">
      <c r="A7616" s="18" t="s">
        <v>7251</v>
      </c>
    </row>
    <row r="7617" spans="1:1" x14ac:dyDescent="0.25">
      <c r="A7617" s="18" t="s">
        <v>7252</v>
      </c>
    </row>
    <row r="7618" spans="1:1" x14ac:dyDescent="0.25">
      <c r="A7618" s="18" t="s">
        <v>3763</v>
      </c>
    </row>
    <row r="7619" spans="1:1" x14ac:dyDescent="0.25">
      <c r="A7619" s="18" t="s">
        <v>3764</v>
      </c>
    </row>
    <row r="7620" spans="1:1" x14ac:dyDescent="0.25">
      <c r="A7620" s="18" t="s">
        <v>7253</v>
      </c>
    </row>
    <row r="7621" spans="1:1" x14ac:dyDescent="0.25">
      <c r="A7621" s="18" t="s">
        <v>7254</v>
      </c>
    </row>
    <row r="7622" spans="1:1" x14ac:dyDescent="0.25">
      <c r="A7622" s="18" t="s">
        <v>7255</v>
      </c>
    </row>
    <row r="7623" spans="1:1" x14ac:dyDescent="0.25">
      <c r="A7623" s="18" t="s">
        <v>7256</v>
      </c>
    </row>
    <row r="7624" spans="1:1" x14ac:dyDescent="0.25">
      <c r="A7624" s="18" t="s">
        <v>7257</v>
      </c>
    </row>
    <row r="7625" spans="1:1" x14ac:dyDescent="0.25">
      <c r="A7625" s="18" t="s">
        <v>7258</v>
      </c>
    </row>
    <row r="7626" spans="1:1" x14ac:dyDescent="0.25">
      <c r="A7626" s="18" t="s">
        <v>7259</v>
      </c>
    </row>
    <row r="7627" spans="1:1" x14ac:dyDescent="0.25">
      <c r="A7627" s="18" t="s">
        <v>7260</v>
      </c>
    </row>
    <row r="7628" spans="1:1" x14ac:dyDescent="0.25">
      <c r="A7628" s="18" t="s">
        <v>7261</v>
      </c>
    </row>
    <row r="7629" spans="1:1" x14ac:dyDescent="0.25">
      <c r="A7629" s="18" t="s">
        <v>7262</v>
      </c>
    </row>
    <row r="7630" spans="1:1" x14ac:dyDescent="0.25">
      <c r="A7630" s="18" t="s">
        <v>7263</v>
      </c>
    </row>
    <row r="7631" spans="1:1" x14ac:dyDescent="0.25">
      <c r="A7631" s="18" t="s">
        <v>7264</v>
      </c>
    </row>
    <row r="7632" spans="1:1" x14ac:dyDescent="0.25">
      <c r="A7632" s="18" t="s">
        <v>7265</v>
      </c>
    </row>
    <row r="7633" spans="1:1" x14ac:dyDescent="0.25">
      <c r="A7633" s="18" t="s">
        <v>7266</v>
      </c>
    </row>
    <row r="7634" spans="1:1" x14ac:dyDescent="0.25">
      <c r="A7634" s="18" t="s">
        <v>7267</v>
      </c>
    </row>
    <row r="7635" spans="1:1" x14ac:dyDescent="0.25">
      <c r="A7635" s="18" t="s">
        <v>7268</v>
      </c>
    </row>
    <row r="7636" spans="1:1" x14ac:dyDescent="0.25">
      <c r="A7636" s="18" t="s">
        <v>7269</v>
      </c>
    </row>
    <row r="7637" spans="1:1" x14ac:dyDescent="0.25">
      <c r="A7637" s="18" t="s">
        <v>7270</v>
      </c>
    </row>
    <row r="7638" spans="1:1" x14ac:dyDescent="0.25">
      <c r="A7638" s="18" t="s">
        <v>7271</v>
      </c>
    </row>
    <row r="7639" spans="1:1" x14ac:dyDescent="0.25">
      <c r="A7639" s="18" t="s">
        <v>7272</v>
      </c>
    </row>
    <row r="7640" spans="1:1" x14ac:dyDescent="0.25">
      <c r="A7640" s="18" t="s">
        <v>7273</v>
      </c>
    </row>
    <row r="7641" spans="1:1" x14ac:dyDescent="0.25">
      <c r="A7641" s="18" t="s">
        <v>3765</v>
      </c>
    </row>
    <row r="7642" spans="1:1" x14ac:dyDescent="0.25">
      <c r="A7642" s="18" t="s">
        <v>3766</v>
      </c>
    </row>
    <row r="7643" spans="1:1" x14ac:dyDescent="0.25">
      <c r="A7643" s="18" t="s">
        <v>3767</v>
      </c>
    </row>
    <row r="7644" spans="1:1" x14ac:dyDescent="0.25">
      <c r="A7644" s="18" t="s">
        <v>7274</v>
      </c>
    </row>
    <row r="7645" spans="1:1" x14ac:dyDescent="0.25">
      <c r="A7645" s="18" t="s">
        <v>7275</v>
      </c>
    </row>
    <row r="7646" spans="1:1" x14ac:dyDescent="0.25">
      <c r="A7646" s="18" t="s">
        <v>11870</v>
      </c>
    </row>
    <row r="7647" spans="1:1" x14ac:dyDescent="0.25">
      <c r="A7647" s="18" t="s">
        <v>3768</v>
      </c>
    </row>
    <row r="7648" spans="1:1" x14ac:dyDescent="0.25">
      <c r="A7648" s="18" t="s">
        <v>7276</v>
      </c>
    </row>
    <row r="7649" spans="1:1" x14ac:dyDescent="0.25">
      <c r="A7649" s="18" t="s">
        <v>7277</v>
      </c>
    </row>
    <row r="7650" spans="1:1" x14ac:dyDescent="0.25">
      <c r="A7650" s="18" t="s">
        <v>7278</v>
      </c>
    </row>
    <row r="7651" spans="1:1" x14ac:dyDescent="0.25">
      <c r="A7651" s="18" t="s">
        <v>7279</v>
      </c>
    </row>
    <row r="7652" spans="1:1" x14ac:dyDescent="0.25">
      <c r="A7652" s="18" t="s">
        <v>7280</v>
      </c>
    </row>
    <row r="7653" spans="1:1" x14ac:dyDescent="0.25">
      <c r="A7653" s="18" t="s">
        <v>7281</v>
      </c>
    </row>
    <row r="7654" spans="1:1" x14ac:dyDescent="0.25">
      <c r="A7654" s="18" t="s">
        <v>7282</v>
      </c>
    </row>
    <row r="7655" spans="1:1" x14ac:dyDescent="0.25">
      <c r="A7655" s="18" t="s">
        <v>7283</v>
      </c>
    </row>
    <row r="7656" spans="1:1" x14ac:dyDescent="0.25">
      <c r="A7656" s="18" t="s">
        <v>4202</v>
      </c>
    </row>
    <row r="7657" spans="1:1" x14ac:dyDescent="0.25">
      <c r="A7657" s="18" t="s">
        <v>11871</v>
      </c>
    </row>
    <row r="7658" spans="1:1" x14ac:dyDescent="0.25">
      <c r="A7658" s="18" t="s">
        <v>11872</v>
      </c>
    </row>
    <row r="7659" spans="1:1" x14ac:dyDescent="0.25">
      <c r="A7659" s="18" t="s">
        <v>11873</v>
      </c>
    </row>
    <row r="7660" spans="1:1" x14ac:dyDescent="0.25">
      <c r="A7660" s="18" t="s">
        <v>4203</v>
      </c>
    </row>
    <row r="7661" spans="1:1" x14ac:dyDescent="0.25">
      <c r="A7661" s="18" t="s">
        <v>11874</v>
      </c>
    </row>
    <row r="7662" spans="1:1" x14ac:dyDescent="0.25">
      <c r="A7662" s="18" t="s">
        <v>4204</v>
      </c>
    </row>
    <row r="7663" spans="1:1" x14ac:dyDescent="0.25">
      <c r="A7663" s="18" t="s">
        <v>4205</v>
      </c>
    </row>
    <row r="7664" spans="1:1" x14ac:dyDescent="0.25">
      <c r="A7664" s="18" t="s">
        <v>4206</v>
      </c>
    </row>
    <row r="7665" spans="1:1" x14ac:dyDescent="0.25">
      <c r="A7665" s="18" t="s">
        <v>4207</v>
      </c>
    </row>
    <row r="7666" spans="1:1" x14ac:dyDescent="0.25">
      <c r="A7666" s="18" t="s">
        <v>7284</v>
      </c>
    </row>
    <row r="7667" spans="1:1" x14ac:dyDescent="0.25">
      <c r="A7667" s="18" t="s">
        <v>4252</v>
      </c>
    </row>
    <row r="7668" spans="1:1" x14ac:dyDescent="0.25">
      <c r="A7668" s="18" t="s">
        <v>7285</v>
      </c>
    </row>
    <row r="7669" spans="1:1" x14ac:dyDescent="0.25">
      <c r="A7669" s="18" t="s">
        <v>4253</v>
      </c>
    </row>
    <row r="7670" spans="1:1" x14ac:dyDescent="0.25">
      <c r="A7670" s="18" t="s">
        <v>7286</v>
      </c>
    </row>
    <row r="7671" spans="1:1" x14ac:dyDescent="0.25">
      <c r="A7671" s="18" t="s">
        <v>7287</v>
      </c>
    </row>
    <row r="7672" spans="1:1" x14ac:dyDescent="0.25">
      <c r="A7672" s="18" t="s">
        <v>11875</v>
      </c>
    </row>
    <row r="7673" spans="1:1" x14ac:dyDescent="0.25">
      <c r="A7673" s="18" t="s">
        <v>4254</v>
      </c>
    </row>
    <row r="7674" spans="1:1" x14ac:dyDescent="0.25">
      <c r="A7674" s="18" t="s">
        <v>4255</v>
      </c>
    </row>
    <row r="7675" spans="1:1" x14ac:dyDescent="0.25">
      <c r="A7675" s="18" t="s">
        <v>7288</v>
      </c>
    </row>
    <row r="7676" spans="1:1" x14ac:dyDescent="0.25">
      <c r="A7676" s="18" t="s">
        <v>4256</v>
      </c>
    </row>
    <row r="7677" spans="1:1" x14ac:dyDescent="0.25">
      <c r="A7677" s="18" t="s">
        <v>4257</v>
      </c>
    </row>
    <row r="7678" spans="1:1" x14ac:dyDescent="0.25">
      <c r="A7678" s="18" t="s">
        <v>7289</v>
      </c>
    </row>
    <row r="7679" spans="1:1" x14ac:dyDescent="0.25">
      <c r="A7679" s="18" t="s">
        <v>11876</v>
      </c>
    </row>
    <row r="7680" spans="1:1" x14ac:dyDescent="0.25">
      <c r="A7680" s="18" t="s">
        <v>7290</v>
      </c>
    </row>
    <row r="7681" spans="1:1" x14ac:dyDescent="0.25">
      <c r="A7681" s="18" t="s">
        <v>7291</v>
      </c>
    </row>
    <row r="7682" spans="1:1" x14ac:dyDescent="0.25">
      <c r="A7682" s="18" t="s">
        <v>7292</v>
      </c>
    </row>
    <row r="7683" spans="1:1" x14ac:dyDescent="0.25">
      <c r="A7683" s="18" t="s">
        <v>7293</v>
      </c>
    </row>
    <row r="7684" spans="1:1" x14ac:dyDescent="0.25">
      <c r="A7684" s="18" t="s">
        <v>7294</v>
      </c>
    </row>
    <row r="7685" spans="1:1" x14ac:dyDescent="0.25">
      <c r="A7685" s="18" t="s">
        <v>7295</v>
      </c>
    </row>
    <row r="7686" spans="1:1" x14ac:dyDescent="0.25">
      <c r="A7686" s="18" t="s">
        <v>7296</v>
      </c>
    </row>
    <row r="7687" spans="1:1" x14ac:dyDescent="0.25">
      <c r="A7687" s="18" t="s">
        <v>4258</v>
      </c>
    </row>
    <row r="7688" spans="1:1" x14ac:dyDescent="0.25">
      <c r="A7688" s="18" t="s">
        <v>7297</v>
      </c>
    </row>
    <row r="7689" spans="1:1" x14ac:dyDescent="0.25">
      <c r="A7689" s="18" t="s">
        <v>4259</v>
      </c>
    </row>
    <row r="7690" spans="1:1" x14ac:dyDescent="0.25">
      <c r="A7690" s="18" t="s">
        <v>4260</v>
      </c>
    </row>
    <row r="7691" spans="1:1" x14ac:dyDescent="0.25">
      <c r="A7691" s="18" t="s">
        <v>4261</v>
      </c>
    </row>
    <row r="7692" spans="1:1" x14ac:dyDescent="0.25">
      <c r="A7692" s="18" t="s">
        <v>4262</v>
      </c>
    </row>
    <row r="7693" spans="1:1" x14ac:dyDescent="0.25">
      <c r="A7693" s="18" t="s">
        <v>7298</v>
      </c>
    </row>
    <row r="7694" spans="1:1" x14ac:dyDescent="0.25">
      <c r="A7694" s="18" t="s">
        <v>7299</v>
      </c>
    </row>
    <row r="7695" spans="1:1" x14ac:dyDescent="0.25">
      <c r="A7695" s="18" t="s">
        <v>7300</v>
      </c>
    </row>
    <row r="7696" spans="1:1" x14ac:dyDescent="0.25">
      <c r="A7696" s="18" t="s">
        <v>4492</v>
      </c>
    </row>
    <row r="7697" spans="1:1" x14ac:dyDescent="0.25">
      <c r="A7697" s="18" t="s">
        <v>4493</v>
      </c>
    </row>
    <row r="7698" spans="1:1" x14ac:dyDescent="0.25">
      <c r="A7698" s="18" t="s">
        <v>7301</v>
      </c>
    </row>
    <row r="7699" spans="1:1" x14ac:dyDescent="0.25">
      <c r="A7699" s="18" t="s">
        <v>4494</v>
      </c>
    </row>
    <row r="7700" spans="1:1" x14ac:dyDescent="0.25">
      <c r="A7700" s="18" t="s">
        <v>7302</v>
      </c>
    </row>
    <row r="7701" spans="1:1" x14ac:dyDescent="0.25">
      <c r="A7701" s="18" t="s">
        <v>4495</v>
      </c>
    </row>
    <row r="7702" spans="1:1" x14ac:dyDescent="0.25">
      <c r="A7702" s="18" t="s">
        <v>4496</v>
      </c>
    </row>
    <row r="7703" spans="1:1" x14ac:dyDescent="0.25">
      <c r="A7703" s="18" t="s">
        <v>7303</v>
      </c>
    </row>
    <row r="7704" spans="1:1" x14ac:dyDescent="0.25">
      <c r="A7704" s="18" t="s">
        <v>7304</v>
      </c>
    </row>
    <row r="7705" spans="1:1" x14ac:dyDescent="0.25">
      <c r="A7705" s="18" t="s">
        <v>4497</v>
      </c>
    </row>
    <row r="7706" spans="1:1" x14ac:dyDescent="0.25">
      <c r="A7706" s="18" t="s">
        <v>7305</v>
      </c>
    </row>
    <row r="7707" spans="1:1" x14ac:dyDescent="0.25">
      <c r="A7707" s="18" t="s">
        <v>4498</v>
      </c>
    </row>
    <row r="7708" spans="1:1" x14ac:dyDescent="0.25">
      <c r="A7708" s="18" t="s">
        <v>4499</v>
      </c>
    </row>
    <row r="7709" spans="1:1" x14ac:dyDescent="0.25">
      <c r="A7709" s="18" t="s">
        <v>7306</v>
      </c>
    </row>
    <row r="7710" spans="1:1" x14ac:dyDescent="0.25">
      <c r="A7710" s="18" t="s">
        <v>4500</v>
      </c>
    </row>
    <row r="7711" spans="1:1" x14ac:dyDescent="0.25">
      <c r="A7711" s="18" t="s">
        <v>4501</v>
      </c>
    </row>
    <row r="7712" spans="1:1" x14ac:dyDescent="0.25">
      <c r="A7712" s="18" t="s">
        <v>7307</v>
      </c>
    </row>
    <row r="7713" spans="1:1" x14ac:dyDescent="0.25">
      <c r="A7713" s="18" t="s">
        <v>7308</v>
      </c>
    </row>
    <row r="7714" spans="1:1" x14ac:dyDescent="0.25">
      <c r="A7714" s="18" t="s">
        <v>11877</v>
      </c>
    </row>
    <row r="7715" spans="1:1" x14ac:dyDescent="0.25">
      <c r="A7715" s="18" t="s">
        <v>4543</v>
      </c>
    </row>
    <row r="7716" spans="1:1" x14ac:dyDescent="0.25">
      <c r="A7716" s="18" t="s">
        <v>4544</v>
      </c>
    </row>
    <row r="7717" spans="1:1" x14ac:dyDescent="0.25">
      <c r="A7717" s="18" t="s">
        <v>7309</v>
      </c>
    </row>
    <row r="7718" spans="1:1" x14ac:dyDescent="0.25">
      <c r="A7718" s="18" t="s">
        <v>4545</v>
      </c>
    </row>
    <row r="7719" spans="1:1" x14ac:dyDescent="0.25">
      <c r="A7719" s="18" t="s">
        <v>7310</v>
      </c>
    </row>
    <row r="7720" spans="1:1" x14ac:dyDescent="0.25">
      <c r="A7720" s="18" t="s">
        <v>4546</v>
      </c>
    </row>
    <row r="7721" spans="1:1" x14ac:dyDescent="0.25">
      <c r="A7721" s="18" t="s">
        <v>7311</v>
      </c>
    </row>
    <row r="7722" spans="1:1" x14ac:dyDescent="0.25">
      <c r="A7722" s="18" t="s">
        <v>7312</v>
      </c>
    </row>
    <row r="7723" spans="1:1" x14ac:dyDescent="0.25">
      <c r="A7723" s="18" t="s">
        <v>11878</v>
      </c>
    </row>
    <row r="7724" spans="1:1" x14ac:dyDescent="0.25">
      <c r="A7724" s="18" t="s">
        <v>4547</v>
      </c>
    </row>
    <row r="7725" spans="1:1" x14ac:dyDescent="0.25">
      <c r="A7725" s="18" t="s">
        <v>4548</v>
      </c>
    </row>
    <row r="7726" spans="1:1" x14ac:dyDescent="0.25">
      <c r="A7726" s="18" t="s">
        <v>7313</v>
      </c>
    </row>
    <row r="7727" spans="1:1" x14ac:dyDescent="0.25">
      <c r="A7727" s="18" t="s">
        <v>4549</v>
      </c>
    </row>
    <row r="7728" spans="1:1" x14ac:dyDescent="0.25">
      <c r="A7728" s="18" t="s">
        <v>7314</v>
      </c>
    </row>
    <row r="7729" spans="1:1" x14ac:dyDescent="0.25">
      <c r="A7729" s="18" t="s">
        <v>4550</v>
      </c>
    </row>
    <row r="7730" spans="1:1" x14ac:dyDescent="0.25">
      <c r="A7730" s="18" t="s">
        <v>7315</v>
      </c>
    </row>
    <row r="7731" spans="1:1" x14ac:dyDescent="0.25">
      <c r="A7731" s="18" t="s">
        <v>7316</v>
      </c>
    </row>
    <row r="7732" spans="1:1" x14ac:dyDescent="0.25">
      <c r="A7732" s="18" t="s">
        <v>11879</v>
      </c>
    </row>
    <row r="7733" spans="1:1" x14ac:dyDescent="0.25">
      <c r="A7733" s="18" t="s">
        <v>7317</v>
      </c>
    </row>
    <row r="7734" spans="1:1" x14ac:dyDescent="0.25">
      <c r="A7734" s="18" t="s">
        <v>7318</v>
      </c>
    </row>
    <row r="7735" spans="1:1" x14ac:dyDescent="0.25">
      <c r="A7735" s="18" t="s">
        <v>7319</v>
      </c>
    </row>
    <row r="7736" spans="1:1" x14ac:dyDescent="0.25">
      <c r="A7736" s="18" t="s">
        <v>7320</v>
      </c>
    </row>
    <row r="7737" spans="1:1" x14ac:dyDescent="0.25">
      <c r="A7737" s="18" t="s">
        <v>7321</v>
      </c>
    </row>
    <row r="7738" spans="1:1" x14ac:dyDescent="0.25">
      <c r="A7738" s="18" t="s">
        <v>7322</v>
      </c>
    </row>
    <row r="7739" spans="1:1" x14ac:dyDescent="0.25">
      <c r="A7739" s="18" t="s">
        <v>7323</v>
      </c>
    </row>
    <row r="7740" spans="1:1" x14ac:dyDescent="0.25">
      <c r="A7740" s="18" t="s">
        <v>7324</v>
      </c>
    </row>
    <row r="7741" spans="1:1" x14ac:dyDescent="0.25">
      <c r="A7741" s="18" t="s">
        <v>7325</v>
      </c>
    </row>
    <row r="7742" spans="1:1" x14ac:dyDescent="0.25">
      <c r="A7742" s="18" t="s">
        <v>4551</v>
      </c>
    </row>
    <row r="7743" spans="1:1" x14ac:dyDescent="0.25">
      <c r="A7743" s="18" t="s">
        <v>4552</v>
      </c>
    </row>
    <row r="7744" spans="1:1" x14ac:dyDescent="0.25">
      <c r="A7744" s="18" t="s">
        <v>7326</v>
      </c>
    </row>
    <row r="7745" spans="1:1" x14ac:dyDescent="0.25">
      <c r="A7745" s="18" t="s">
        <v>4811</v>
      </c>
    </row>
    <row r="7746" spans="1:1" x14ac:dyDescent="0.25">
      <c r="A7746" s="18" t="s">
        <v>7327</v>
      </c>
    </row>
    <row r="7747" spans="1:1" x14ac:dyDescent="0.25">
      <c r="A7747" s="18" t="s">
        <v>4812</v>
      </c>
    </row>
    <row r="7748" spans="1:1" x14ac:dyDescent="0.25">
      <c r="A7748" s="18" t="s">
        <v>7328</v>
      </c>
    </row>
    <row r="7749" spans="1:1" x14ac:dyDescent="0.25">
      <c r="A7749" s="18" t="s">
        <v>7329</v>
      </c>
    </row>
    <row r="7750" spans="1:1" x14ac:dyDescent="0.25">
      <c r="A7750" s="18" t="s">
        <v>4813</v>
      </c>
    </row>
    <row r="7751" spans="1:1" x14ac:dyDescent="0.25">
      <c r="A7751" s="18" t="s">
        <v>4814</v>
      </c>
    </row>
    <row r="7752" spans="1:1" x14ac:dyDescent="0.25">
      <c r="A7752" s="18" t="s">
        <v>7330</v>
      </c>
    </row>
    <row r="7753" spans="1:1" x14ac:dyDescent="0.25">
      <c r="A7753" s="18" t="s">
        <v>7331</v>
      </c>
    </row>
    <row r="7754" spans="1:1" x14ac:dyDescent="0.25">
      <c r="A7754" s="18" t="s">
        <v>4815</v>
      </c>
    </row>
    <row r="7755" spans="1:1" x14ac:dyDescent="0.25">
      <c r="A7755" s="18" t="s">
        <v>7332</v>
      </c>
    </row>
    <row r="7756" spans="1:1" x14ac:dyDescent="0.25">
      <c r="A7756" s="18" t="s">
        <v>7333</v>
      </c>
    </row>
    <row r="7757" spans="1:1" x14ac:dyDescent="0.25">
      <c r="A7757" s="18" t="s">
        <v>4816</v>
      </c>
    </row>
    <row r="7758" spans="1:1" x14ac:dyDescent="0.25">
      <c r="A7758" s="18" t="s">
        <v>4817</v>
      </c>
    </row>
    <row r="7759" spans="1:1" x14ac:dyDescent="0.25">
      <c r="A7759" s="18" t="s">
        <v>7334</v>
      </c>
    </row>
    <row r="7760" spans="1:1" x14ac:dyDescent="0.25">
      <c r="A7760" s="18" t="s">
        <v>4818</v>
      </c>
    </row>
    <row r="7761" spans="1:1" x14ac:dyDescent="0.25">
      <c r="A7761" s="18" t="s">
        <v>7335</v>
      </c>
    </row>
    <row r="7762" spans="1:1" x14ac:dyDescent="0.25">
      <c r="A7762" s="18" t="s">
        <v>7336</v>
      </c>
    </row>
    <row r="7763" spans="1:1" x14ac:dyDescent="0.25">
      <c r="A7763" s="18" t="s">
        <v>7337</v>
      </c>
    </row>
    <row r="7764" spans="1:1" x14ac:dyDescent="0.25">
      <c r="A7764" s="18" t="s">
        <v>7338</v>
      </c>
    </row>
    <row r="7765" spans="1:1" x14ac:dyDescent="0.25">
      <c r="A7765" s="18" t="s">
        <v>7339</v>
      </c>
    </row>
    <row r="7766" spans="1:1" x14ac:dyDescent="0.25">
      <c r="A7766" s="18" t="s">
        <v>7340</v>
      </c>
    </row>
    <row r="7767" spans="1:1" x14ac:dyDescent="0.25">
      <c r="A7767" s="18" t="s">
        <v>7341</v>
      </c>
    </row>
    <row r="7768" spans="1:1" x14ac:dyDescent="0.25">
      <c r="A7768" s="18" t="s">
        <v>7342</v>
      </c>
    </row>
    <row r="7769" spans="1:1" x14ac:dyDescent="0.25">
      <c r="A7769" s="18" t="s">
        <v>7343</v>
      </c>
    </row>
    <row r="7770" spans="1:1" x14ac:dyDescent="0.25">
      <c r="A7770" s="18" t="s">
        <v>7344</v>
      </c>
    </row>
    <row r="7771" spans="1:1" x14ac:dyDescent="0.25">
      <c r="A7771" s="18" t="s">
        <v>11880</v>
      </c>
    </row>
    <row r="7772" spans="1:1" x14ac:dyDescent="0.25">
      <c r="A7772" s="18" t="s">
        <v>4819</v>
      </c>
    </row>
    <row r="7773" spans="1:1" x14ac:dyDescent="0.25">
      <c r="A7773" s="18" t="s">
        <v>4820</v>
      </c>
    </row>
    <row r="7774" spans="1:1" x14ac:dyDescent="0.25">
      <c r="A7774" s="18" t="s">
        <v>4879</v>
      </c>
    </row>
    <row r="7775" spans="1:1" x14ac:dyDescent="0.25">
      <c r="A7775" s="18" t="s">
        <v>7345</v>
      </c>
    </row>
    <row r="7776" spans="1:1" x14ac:dyDescent="0.25">
      <c r="A7776" s="18" t="s">
        <v>4880</v>
      </c>
    </row>
    <row r="7777" spans="1:1" x14ac:dyDescent="0.25">
      <c r="A7777" s="18" t="s">
        <v>4881</v>
      </c>
    </row>
    <row r="7778" spans="1:1" x14ac:dyDescent="0.25">
      <c r="A7778" s="18" t="s">
        <v>4882</v>
      </c>
    </row>
    <row r="7779" spans="1:1" x14ac:dyDescent="0.25">
      <c r="A7779" s="18" t="s">
        <v>4883</v>
      </c>
    </row>
    <row r="7780" spans="1:1" x14ac:dyDescent="0.25">
      <c r="A7780" s="18" t="s">
        <v>4884</v>
      </c>
    </row>
    <row r="7781" spans="1:1" x14ac:dyDescent="0.25">
      <c r="A7781" s="18" t="s">
        <v>4885</v>
      </c>
    </row>
    <row r="7782" spans="1:1" x14ac:dyDescent="0.25">
      <c r="A7782" s="18" t="s">
        <v>4886</v>
      </c>
    </row>
    <row r="7783" spans="1:1" x14ac:dyDescent="0.25">
      <c r="A7783" s="18" t="s">
        <v>4887</v>
      </c>
    </row>
    <row r="7784" spans="1:1" x14ac:dyDescent="0.25">
      <c r="A7784" s="18" t="s">
        <v>4888</v>
      </c>
    </row>
    <row r="7785" spans="1:1" x14ac:dyDescent="0.25">
      <c r="A7785" s="18" t="s">
        <v>4889</v>
      </c>
    </row>
    <row r="7786" spans="1:1" x14ac:dyDescent="0.25">
      <c r="A7786" s="18" t="s">
        <v>4890</v>
      </c>
    </row>
    <row r="7787" spans="1:1" x14ac:dyDescent="0.25">
      <c r="A7787" s="18" t="s">
        <v>4891</v>
      </c>
    </row>
    <row r="7788" spans="1:1" x14ac:dyDescent="0.25">
      <c r="A7788" s="18" t="s">
        <v>4892</v>
      </c>
    </row>
    <row r="7789" spans="1:1" x14ac:dyDescent="0.25">
      <c r="A7789" s="18" t="s">
        <v>11881</v>
      </c>
    </row>
    <row r="7790" spans="1:1" x14ac:dyDescent="0.25">
      <c r="A7790" s="18" t="s">
        <v>4893</v>
      </c>
    </row>
    <row r="7791" spans="1:1" x14ac:dyDescent="0.25">
      <c r="A7791" s="18" t="s">
        <v>11882</v>
      </c>
    </row>
    <row r="7792" spans="1:1" x14ac:dyDescent="0.25">
      <c r="A7792" s="18" t="s">
        <v>11883</v>
      </c>
    </row>
    <row r="7793" spans="1:1" x14ac:dyDescent="0.25">
      <c r="A7793" s="18" t="s">
        <v>3890</v>
      </c>
    </row>
    <row r="7794" spans="1:1" x14ac:dyDescent="0.25">
      <c r="A7794" s="18" t="s">
        <v>11884</v>
      </c>
    </row>
    <row r="7795" spans="1:1" x14ac:dyDescent="0.25">
      <c r="A7795" s="18" t="s">
        <v>11885</v>
      </c>
    </row>
    <row r="7796" spans="1:1" x14ac:dyDescent="0.25">
      <c r="A7796" s="18" t="s">
        <v>3891</v>
      </c>
    </row>
    <row r="7797" spans="1:1" x14ac:dyDescent="0.25">
      <c r="A7797" s="18" t="s">
        <v>11886</v>
      </c>
    </row>
    <row r="7798" spans="1:1" x14ac:dyDescent="0.25">
      <c r="A7798" s="18" t="s">
        <v>11887</v>
      </c>
    </row>
    <row r="7799" spans="1:1" x14ac:dyDescent="0.25">
      <c r="A7799" s="18" t="s">
        <v>11888</v>
      </c>
    </row>
    <row r="7800" spans="1:1" x14ac:dyDescent="0.25">
      <c r="A7800" s="18" t="s">
        <v>11889</v>
      </c>
    </row>
    <row r="7801" spans="1:1" x14ac:dyDescent="0.25">
      <c r="A7801" s="18" t="s">
        <v>11890</v>
      </c>
    </row>
    <row r="7802" spans="1:1" x14ac:dyDescent="0.25">
      <c r="A7802" s="18" t="s">
        <v>11891</v>
      </c>
    </row>
    <row r="7803" spans="1:1" x14ac:dyDescent="0.25">
      <c r="A7803" s="18" t="s">
        <v>11892</v>
      </c>
    </row>
    <row r="7804" spans="1:1" x14ac:dyDescent="0.25">
      <c r="A7804" s="18" t="s">
        <v>7346</v>
      </c>
    </row>
    <row r="7805" spans="1:1" x14ac:dyDescent="0.25">
      <c r="A7805" s="18" t="s">
        <v>11893</v>
      </c>
    </row>
    <row r="7806" spans="1:1" x14ac:dyDescent="0.25">
      <c r="A7806" s="18" t="s">
        <v>11894</v>
      </c>
    </row>
    <row r="7807" spans="1:1" x14ac:dyDescent="0.25">
      <c r="A7807" s="18" t="s">
        <v>7347</v>
      </c>
    </row>
    <row r="7808" spans="1:1" x14ac:dyDescent="0.25">
      <c r="A7808" s="18" t="s">
        <v>7348</v>
      </c>
    </row>
    <row r="7809" spans="1:1" x14ac:dyDescent="0.25">
      <c r="A7809" s="18" t="s">
        <v>11895</v>
      </c>
    </row>
    <row r="7810" spans="1:1" x14ac:dyDescent="0.25">
      <c r="A7810" s="18" t="s">
        <v>11896</v>
      </c>
    </row>
    <row r="7811" spans="1:1" x14ac:dyDescent="0.25">
      <c r="A7811" s="18" t="s">
        <v>7349</v>
      </c>
    </row>
    <row r="7812" spans="1:1" x14ac:dyDescent="0.25">
      <c r="A7812" s="18" t="s">
        <v>7350</v>
      </c>
    </row>
    <row r="7813" spans="1:1" x14ac:dyDescent="0.25">
      <c r="A7813" s="18" t="s">
        <v>7351</v>
      </c>
    </row>
    <row r="7814" spans="1:1" x14ac:dyDescent="0.25">
      <c r="A7814" s="18" t="s">
        <v>7352</v>
      </c>
    </row>
    <row r="7815" spans="1:1" x14ac:dyDescent="0.25">
      <c r="A7815" s="18" t="s">
        <v>7353</v>
      </c>
    </row>
    <row r="7816" spans="1:1" x14ac:dyDescent="0.25">
      <c r="A7816" s="18" t="s">
        <v>7354</v>
      </c>
    </row>
    <row r="7817" spans="1:1" x14ac:dyDescent="0.25">
      <c r="A7817" s="18" t="s">
        <v>11897</v>
      </c>
    </row>
    <row r="7818" spans="1:1" x14ac:dyDescent="0.25">
      <c r="A7818" s="18" t="s">
        <v>11898</v>
      </c>
    </row>
    <row r="7819" spans="1:1" x14ac:dyDescent="0.25">
      <c r="A7819" s="18" t="s">
        <v>7355</v>
      </c>
    </row>
    <row r="7820" spans="1:1" x14ac:dyDescent="0.25">
      <c r="A7820" s="18" t="s">
        <v>7356</v>
      </c>
    </row>
    <row r="7821" spans="1:1" x14ac:dyDescent="0.25">
      <c r="A7821" s="18" t="s">
        <v>7357</v>
      </c>
    </row>
    <row r="7822" spans="1:1" x14ac:dyDescent="0.25">
      <c r="A7822" s="18" t="s">
        <v>7358</v>
      </c>
    </row>
    <row r="7823" spans="1:1" x14ac:dyDescent="0.25">
      <c r="A7823" s="18" t="s">
        <v>7359</v>
      </c>
    </row>
    <row r="7824" spans="1:1" x14ac:dyDescent="0.25">
      <c r="A7824" s="18" t="s">
        <v>11899</v>
      </c>
    </row>
    <row r="7825" spans="1:1" x14ac:dyDescent="0.25">
      <c r="A7825" s="18" t="s">
        <v>11900</v>
      </c>
    </row>
    <row r="7826" spans="1:1" x14ac:dyDescent="0.25">
      <c r="A7826" s="18" t="s">
        <v>11901</v>
      </c>
    </row>
    <row r="7827" spans="1:1" x14ac:dyDescent="0.25">
      <c r="A7827" s="18" t="s">
        <v>7360</v>
      </c>
    </row>
    <row r="7828" spans="1:1" x14ac:dyDescent="0.25">
      <c r="A7828" s="18" t="s">
        <v>11902</v>
      </c>
    </row>
    <row r="7829" spans="1:1" x14ac:dyDescent="0.25">
      <c r="A7829" s="18" t="s">
        <v>11903</v>
      </c>
    </row>
    <row r="7830" spans="1:1" x14ac:dyDescent="0.25">
      <c r="A7830" s="18" t="s">
        <v>3957</v>
      </c>
    </row>
    <row r="7831" spans="1:1" x14ac:dyDescent="0.25">
      <c r="A7831" s="18" t="s">
        <v>3958</v>
      </c>
    </row>
    <row r="7832" spans="1:1" x14ac:dyDescent="0.25">
      <c r="A7832" s="18" t="s">
        <v>3959</v>
      </c>
    </row>
    <row r="7833" spans="1:1" x14ac:dyDescent="0.25">
      <c r="A7833" s="18" t="s">
        <v>3960</v>
      </c>
    </row>
    <row r="7834" spans="1:1" x14ac:dyDescent="0.25">
      <c r="A7834" s="18" t="s">
        <v>3961</v>
      </c>
    </row>
    <row r="7835" spans="1:1" x14ac:dyDescent="0.25">
      <c r="A7835" s="18" t="s">
        <v>7361</v>
      </c>
    </row>
    <row r="7836" spans="1:1" x14ac:dyDescent="0.25">
      <c r="A7836" s="18" t="s">
        <v>7362</v>
      </c>
    </row>
    <row r="7837" spans="1:1" x14ac:dyDescent="0.25">
      <c r="A7837" s="18" t="s">
        <v>3769</v>
      </c>
    </row>
    <row r="7838" spans="1:1" x14ac:dyDescent="0.25">
      <c r="A7838" s="18" t="s">
        <v>3770</v>
      </c>
    </row>
    <row r="7839" spans="1:1" x14ac:dyDescent="0.25">
      <c r="A7839" s="18" t="s">
        <v>7363</v>
      </c>
    </row>
    <row r="7840" spans="1:1" x14ac:dyDescent="0.25">
      <c r="A7840" s="18" t="s">
        <v>3771</v>
      </c>
    </row>
    <row r="7841" spans="1:1" x14ac:dyDescent="0.25">
      <c r="A7841" s="18" t="s">
        <v>3772</v>
      </c>
    </row>
    <row r="7842" spans="1:1" x14ac:dyDescent="0.25">
      <c r="A7842" s="18" t="s">
        <v>11904</v>
      </c>
    </row>
    <row r="7843" spans="1:1" x14ac:dyDescent="0.25">
      <c r="A7843" s="18" t="s">
        <v>7364</v>
      </c>
    </row>
    <row r="7844" spans="1:1" x14ac:dyDescent="0.25">
      <c r="A7844" s="18" t="s">
        <v>7365</v>
      </c>
    </row>
    <row r="7845" spans="1:1" x14ac:dyDescent="0.25">
      <c r="A7845" s="18" t="s">
        <v>11905</v>
      </c>
    </row>
    <row r="7846" spans="1:1" x14ac:dyDescent="0.25">
      <c r="A7846" s="18" t="s">
        <v>7366</v>
      </c>
    </row>
    <row r="7847" spans="1:1" x14ac:dyDescent="0.25">
      <c r="A7847" s="18" t="s">
        <v>7367</v>
      </c>
    </row>
    <row r="7848" spans="1:1" x14ac:dyDescent="0.25">
      <c r="A7848" s="18" t="s">
        <v>11906</v>
      </c>
    </row>
    <row r="7849" spans="1:1" x14ac:dyDescent="0.25">
      <c r="A7849" s="18" t="s">
        <v>11907</v>
      </c>
    </row>
    <row r="7850" spans="1:1" x14ac:dyDescent="0.25">
      <c r="A7850" s="18" t="s">
        <v>7368</v>
      </c>
    </row>
    <row r="7851" spans="1:1" x14ac:dyDescent="0.25">
      <c r="A7851" s="18" t="s">
        <v>7369</v>
      </c>
    </row>
    <row r="7852" spans="1:1" x14ac:dyDescent="0.25">
      <c r="A7852" s="18" t="s">
        <v>11908</v>
      </c>
    </row>
    <row r="7853" spans="1:1" x14ac:dyDescent="0.25">
      <c r="A7853" s="18" t="s">
        <v>7370</v>
      </c>
    </row>
    <row r="7854" spans="1:1" x14ac:dyDescent="0.25">
      <c r="A7854" s="18" t="s">
        <v>7371</v>
      </c>
    </row>
    <row r="7855" spans="1:1" x14ac:dyDescent="0.25">
      <c r="A7855" s="18" t="s">
        <v>7372</v>
      </c>
    </row>
    <row r="7856" spans="1:1" x14ac:dyDescent="0.25">
      <c r="A7856" s="18" t="s">
        <v>7373</v>
      </c>
    </row>
    <row r="7857" spans="1:1" x14ac:dyDescent="0.25">
      <c r="A7857" s="18" t="s">
        <v>7374</v>
      </c>
    </row>
    <row r="7858" spans="1:1" x14ac:dyDescent="0.25">
      <c r="A7858" s="18" t="s">
        <v>11909</v>
      </c>
    </row>
    <row r="7859" spans="1:1" x14ac:dyDescent="0.25">
      <c r="A7859" s="18" t="s">
        <v>2463</v>
      </c>
    </row>
    <row r="7860" spans="1:1" x14ac:dyDescent="0.25">
      <c r="A7860" s="18" t="s">
        <v>11910</v>
      </c>
    </row>
    <row r="7861" spans="1:1" x14ac:dyDescent="0.25">
      <c r="A7861" s="18" t="s">
        <v>11911</v>
      </c>
    </row>
    <row r="7862" spans="1:1" x14ac:dyDescent="0.25">
      <c r="A7862" s="18" t="s">
        <v>2464</v>
      </c>
    </row>
    <row r="7863" spans="1:1" x14ac:dyDescent="0.25">
      <c r="A7863" s="18" t="s">
        <v>2465</v>
      </c>
    </row>
    <row r="7864" spans="1:1" x14ac:dyDescent="0.25">
      <c r="A7864" s="18" t="s">
        <v>11912</v>
      </c>
    </row>
    <row r="7865" spans="1:1" x14ac:dyDescent="0.25">
      <c r="A7865" s="18" t="s">
        <v>11913</v>
      </c>
    </row>
    <row r="7866" spans="1:1" x14ac:dyDescent="0.25">
      <c r="A7866" s="18" t="s">
        <v>7375</v>
      </c>
    </row>
    <row r="7867" spans="1:1" x14ac:dyDescent="0.25">
      <c r="A7867" s="18" t="s">
        <v>7376</v>
      </c>
    </row>
    <row r="7868" spans="1:1" x14ac:dyDescent="0.25">
      <c r="A7868" s="18" t="s">
        <v>7377</v>
      </c>
    </row>
    <row r="7869" spans="1:1" x14ac:dyDescent="0.25">
      <c r="A7869" s="18" t="s">
        <v>7378</v>
      </c>
    </row>
    <row r="7870" spans="1:1" x14ac:dyDescent="0.25">
      <c r="A7870" s="18" t="s">
        <v>11914</v>
      </c>
    </row>
    <row r="7871" spans="1:1" x14ac:dyDescent="0.25">
      <c r="A7871" s="18" t="s">
        <v>11915</v>
      </c>
    </row>
    <row r="7872" spans="1:1" x14ac:dyDescent="0.25">
      <c r="A7872" s="18" t="s">
        <v>11916</v>
      </c>
    </row>
    <row r="7873" spans="1:1" x14ac:dyDescent="0.25">
      <c r="A7873" s="18" t="s">
        <v>11917</v>
      </c>
    </row>
    <row r="7874" spans="1:1" x14ac:dyDescent="0.25">
      <c r="A7874" s="18" t="s">
        <v>11918</v>
      </c>
    </row>
    <row r="7875" spans="1:1" x14ac:dyDescent="0.25">
      <c r="A7875" s="18" t="s">
        <v>11919</v>
      </c>
    </row>
    <row r="7876" spans="1:1" x14ac:dyDescent="0.25">
      <c r="A7876" s="18" t="s">
        <v>11920</v>
      </c>
    </row>
    <row r="7877" spans="1:1" x14ac:dyDescent="0.25">
      <c r="A7877" s="18" t="s">
        <v>11921</v>
      </c>
    </row>
    <row r="7878" spans="1:1" x14ac:dyDescent="0.25">
      <c r="A7878" s="18" t="s">
        <v>11922</v>
      </c>
    </row>
    <row r="7879" spans="1:1" x14ac:dyDescent="0.25">
      <c r="A7879" s="18" t="s">
        <v>11923</v>
      </c>
    </row>
    <row r="7880" spans="1:1" x14ac:dyDescent="0.25">
      <c r="A7880" s="18" t="s">
        <v>11924</v>
      </c>
    </row>
    <row r="7881" spans="1:1" x14ac:dyDescent="0.25">
      <c r="A7881" s="18" t="s">
        <v>11925</v>
      </c>
    </row>
    <row r="7882" spans="1:1" x14ac:dyDescent="0.25">
      <c r="A7882" s="18" t="s">
        <v>7379</v>
      </c>
    </row>
    <row r="7883" spans="1:1" x14ac:dyDescent="0.25">
      <c r="A7883" s="18" t="s">
        <v>7380</v>
      </c>
    </row>
    <row r="7884" spans="1:1" x14ac:dyDescent="0.25">
      <c r="A7884" s="18" t="s">
        <v>7381</v>
      </c>
    </row>
    <row r="7885" spans="1:1" x14ac:dyDescent="0.25">
      <c r="A7885" s="18" t="s">
        <v>7382</v>
      </c>
    </row>
    <row r="7886" spans="1:1" x14ac:dyDescent="0.25">
      <c r="A7886" s="18" t="s">
        <v>4263</v>
      </c>
    </row>
    <row r="7887" spans="1:1" x14ac:dyDescent="0.25">
      <c r="A7887" s="18" t="s">
        <v>4264</v>
      </c>
    </row>
    <row r="7888" spans="1:1" x14ac:dyDescent="0.25">
      <c r="A7888" s="18" t="s">
        <v>4265</v>
      </c>
    </row>
    <row r="7889" spans="1:1" x14ac:dyDescent="0.25">
      <c r="A7889" s="18" t="s">
        <v>7383</v>
      </c>
    </row>
    <row r="7890" spans="1:1" x14ac:dyDescent="0.25">
      <c r="A7890" s="18" t="s">
        <v>7384</v>
      </c>
    </row>
    <row r="7891" spans="1:1" x14ac:dyDescent="0.25">
      <c r="A7891" s="18" t="s">
        <v>7385</v>
      </c>
    </row>
    <row r="7892" spans="1:1" x14ac:dyDescent="0.25">
      <c r="A7892" s="18" t="s">
        <v>7386</v>
      </c>
    </row>
    <row r="7893" spans="1:1" x14ac:dyDescent="0.25">
      <c r="A7893" s="18" t="s">
        <v>4266</v>
      </c>
    </row>
    <row r="7894" spans="1:1" x14ac:dyDescent="0.25">
      <c r="A7894" s="18" t="s">
        <v>7387</v>
      </c>
    </row>
    <row r="7895" spans="1:1" x14ac:dyDescent="0.25">
      <c r="A7895" s="18" t="s">
        <v>7388</v>
      </c>
    </row>
    <row r="7896" spans="1:1" x14ac:dyDescent="0.25">
      <c r="A7896" s="18" t="s">
        <v>4267</v>
      </c>
    </row>
    <row r="7897" spans="1:1" x14ac:dyDescent="0.25">
      <c r="A7897" s="18" t="s">
        <v>4268</v>
      </c>
    </row>
    <row r="7898" spans="1:1" x14ac:dyDescent="0.25">
      <c r="A7898" s="18" t="s">
        <v>4269</v>
      </c>
    </row>
    <row r="7899" spans="1:1" x14ac:dyDescent="0.25">
      <c r="A7899" s="18" t="s">
        <v>7389</v>
      </c>
    </row>
    <row r="7900" spans="1:1" x14ac:dyDescent="0.25">
      <c r="A7900" s="18" t="s">
        <v>7390</v>
      </c>
    </row>
    <row r="7901" spans="1:1" x14ac:dyDescent="0.25">
      <c r="A7901" s="18" t="s">
        <v>7391</v>
      </c>
    </row>
    <row r="7902" spans="1:1" x14ac:dyDescent="0.25">
      <c r="A7902" s="18" t="s">
        <v>7392</v>
      </c>
    </row>
    <row r="7903" spans="1:1" x14ac:dyDescent="0.25">
      <c r="A7903" s="18" t="s">
        <v>7393</v>
      </c>
    </row>
    <row r="7904" spans="1:1" x14ac:dyDescent="0.25">
      <c r="A7904" s="18" t="s">
        <v>7394</v>
      </c>
    </row>
    <row r="7905" spans="1:1" x14ac:dyDescent="0.25">
      <c r="A7905" s="18" t="s">
        <v>4270</v>
      </c>
    </row>
    <row r="7906" spans="1:1" x14ac:dyDescent="0.25">
      <c r="A7906" s="18" t="s">
        <v>4271</v>
      </c>
    </row>
    <row r="7907" spans="1:1" x14ac:dyDescent="0.25">
      <c r="A7907" s="18" t="s">
        <v>7395</v>
      </c>
    </row>
    <row r="7908" spans="1:1" x14ac:dyDescent="0.25">
      <c r="A7908" s="18" t="s">
        <v>7396</v>
      </c>
    </row>
    <row r="7909" spans="1:1" x14ac:dyDescent="0.25">
      <c r="A7909" s="18" t="s">
        <v>7397</v>
      </c>
    </row>
    <row r="7910" spans="1:1" x14ac:dyDescent="0.25">
      <c r="A7910" s="18" t="s">
        <v>7398</v>
      </c>
    </row>
    <row r="7911" spans="1:1" x14ac:dyDescent="0.25">
      <c r="A7911" s="18" t="s">
        <v>7399</v>
      </c>
    </row>
    <row r="7912" spans="1:1" x14ac:dyDescent="0.25">
      <c r="A7912" s="18" t="s">
        <v>7400</v>
      </c>
    </row>
    <row r="7913" spans="1:1" x14ac:dyDescent="0.25">
      <c r="A7913" s="18" t="s">
        <v>7401</v>
      </c>
    </row>
    <row r="7914" spans="1:1" x14ac:dyDescent="0.25">
      <c r="A7914" s="18" t="s">
        <v>7402</v>
      </c>
    </row>
    <row r="7915" spans="1:1" x14ac:dyDescent="0.25">
      <c r="A7915" s="18" t="s">
        <v>11926</v>
      </c>
    </row>
    <row r="7916" spans="1:1" x14ac:dyDescent="0.25">
      <c r="A7916" s="18" t="s">
        <v>7403</v>
      </c>
    </row>
    <row r="7917" spans="1:1" x14ac:dyDescent="0.25">
      <c r="A7917" s="18" t="s">
        <v>7404</v>
      </c>
    </row>
    <row r="7918" spans="1:1" x14ac:dyDescent="0.25">
      <c r="A7918" s="18" t="s">
        <v>7405</v>
      </c>
    </row>
    <row r="7919" spans="1:1" x14ac:dyDescent="0.25">
      <c r="A7919" s="18" t="s">
        <v>7406</v>
      </c>
    </row>
    <row r="7920" spans="1:1" x14ac:dyDescent="0.25">
      <c r="A7920" s="18" t="s">
        <v>7407</v>
      </c>
    </row>
    <row r="7921" spans="1:1" x14ac:dyDescent="0.25">
      <c r="A7921" s="18" t="s">
        <v>7408</v>
      </c>
    </row>
    <row r="7922" spans="1:1" x14ac:dyDescent="0.25">
      <c r="A7922" s="18" t="s">
        <v>7409</v>
      </c>
    </row>
    <row r="7923" spans="1:1" x14ac:dyDescent="0.25">
      <c r="A7923" s="18" t="s">
        <v>7410</v>
      </c>
    </row>
    <row r="7924" spans="1:1" x14ac:dyDescent="0.25">
      <c r="A7924" s="18" t="s">
        <v>7411</v>
      </c>
    </row>
    <row r="7925" spans="1:1" x14ac:dyDescent="0.25">
      <c r="A7925" s="18" t="s">
        <v>7412</v>
      </c>
    </row>
    <row r="7926" spans="1:1" x14ac:dyDescent="0.25">
      <c r="A7926" s="18" t="s">
        <v>7413</v>
      </c>
    </row>
    <row r="7927" spans="1:1" x14ac:dyDescent="0.25">
      <c r="A7927" s="18" t="s">
        <v>7414</v>
      </c>
    </row>
    <row r="7928" spans="1:1" x14ac:dyDescent="0.25">
      <c r="A7928" s="18" t="s">
        <v>7415</v>
      </c>
    </row>
    <row r="7929" spans="1:1" x14ac:dyDescent="0.25">
      <c r="A7929" s="18" t="s">
        <v>4553</v>
      </c>
    </row>
    <row r="7930" spans="1:1" x14ac:dyDescent="0.25">
      <c r="A7930" s="18" t="s">
        <v>4554</v>
      </c>
    </row>
    <row r="7931" spans="1:1" x14ac:dyDescent="0.25">
      <c r="A7931" s="18" t="s">
        <v>4555</v>
      </c>
    </row>
    <row r="7932" spans="1:1" x14ac:dyDescent="0.25">
      <c r="A7932" s="18" t="s">
        <v>4556</v>
      </c>
    </row>
    <row r="7933" spans="1:1" x14ac:dyDescent="0.25">
      <c r="A7933" s="18" t="s">
        <v>4557</v>
      </c>
    </row>
    <row r="7934" spans="1:1" x14ac:dyDescent="0.25">
      <c r="A7934" s="18" t="s">
        <v>4558</v>
      </c>
    </row>
    <row r="7935" spans="1:1" x14ac:dyDescent="0.25">
      <c r="A7935" s="18" t="s">
        <v>4559</v>
      </c>
    </row>
    <row r="7936" spans="1:1" x14ac:dyDescent="0.25">
      <c r="A7936" s="18" t="s">
        <v>4560</v>
      </c>
    </row>
    <row r="7937" spans="1:1" x14ac:dyDescent="0.25">
      <c r="A7937" s="18" t="s">
        <v>11927</v>
      </c>
    </row>
    <row r="7938" spans="1:1" x14ac:dyDescent="0.25">
      <c r="A7938" s="18" t="s">
        <v>11928</v>
      </c>
    </row>
    <row r="7939" spans="1:1" x14ac:dyDescent="0.25">
      <c r="A7939" s="18" t="s">
        <v>11929</v>
      </c>
    </row>
    <row r="7940" spans="1:1" x14ac:dyDescent="0.25">
      <c r="A7940" s="18" t="s">
        <v>11930</v>
      </c>
    </row>
    <row r="7941" spans="1:1" x14ac:dyDescent="0.25">
      <c r="A7941" s="18" t="s">
        <v>11931</v>
      </c>
    </row>
    <row r="7942" spans="1:1" x14ac:dyDescent="0.25">
      <c r="A7942" s="18" t="s">
        <v>11932</v>
      </c>
    </row>
    <row r="7943" spans="1:1" x14ac:dyDescent="0.25">
      <c r="A7943" s="18" t="s">
        <v>11933</v>
      </c>
    </row>
    <row r="7944" spans="1:1" x14ac:dyDescent="0.25">
      <c r="A7944" s="18" t="s">
        <v>7416</v>
      </c>
    </row>
    <row r="7945" spans="1:1" x14ac:dyDescent="0.25">
      <c r="A7945" s="18" t="s">
        <v>7417</v>
      </c>
    </row>
    <row r="7946" spans="1:1" x14ac:dyDescent="0.25">
      <c r="A7946" s="18" t="s">
        <v>7418</v>
      </c>
    </row>
    <row r="7947" spans="1:1" x14ac:dyDescent="0.25">
      <c r="A7947" s="18" t="s">
        <v>7419</v>
      </c>
    </row>
    <row r="7948" spans="1:1" x14ac:dyDescent="0.25">
      <c r="A7948" s="18" t="s">
        <v>7420</v>
      </c>
    </row>
    <row r="7949" spans="1:1" x14ac:dyDescent="0.25">
      <c r="A7949" s="18" t="s">
        <v>7421</v>
      </c>
    </row>
    <row r="7950" spans="1:1" x14ac:dyDescent="0.25">
      <c r="A7950" s="18" t="s">
        <v>7422</v>
      </c>
    </row>
    <row r="7951" spans="1:1" x14ac:dyDescent="0.25">
      <c r="A7951" s="18" t="s">
        <v>7423</v>
      </c>
    </row>
    <row r="7952" spans="1:1" x14ac:dyDescent="0.25">
      <c r="A7952" s="18" t="s">
        <v>7424</v>
      </c>
    </row>
    <row r="7953" spans="1:1" x14ac:dyDescent="0.25">
      <c r="A7953" s="18" t="s">
        <v>4894</v>
      </c>
    </row>
    <row r="7954" spans="1:1" x14ac:dyDescent="0.25">
      <c r="A7954" s="18" t="s">
        <v>4895</v>
      </c>
    </row>
    <row r="7955" spans="1:1" x14ac:dyDescent="0.25">
      <c r="A7955" s="18" t="s">
        <v>7425</v>
      </c>
    </row>
    <row r="7956" spans="1:1" x14ac:dyDescent="0.25">
      <c r="A7956" s="18" t="s">
        <v>7426</v>
      </c>
    </row>
    <row r="7957" spans="1:1" x14ac:dyDescent="0.25">
      <c r="A7957" s="18" t="s">
        <v>4896</v>
      </c>
    </row>
    <row r="7958" spans="1:1" x14ac:dyDescent="0.25">
      <c r="A7958" s="18" t="s">
        <v>7427</v>
      </c>
    </row>
    <row r="7959" spans="1:1" x14ac:dyDescent="0.25">
      <c r="A7959" s="18" t="s">
        <v>7428</v>
      </c>
    </row>
    <row r="7960" spans="1:1" x14ac:dyDescent="0.25">
      <c r="A7960" s="18" t="s">
        <v>7429</v>
      </c>
    </row>
    <row r="7961" spans="1:1" x14ac:dyDescent="0.25">
      <c r="A7961" s="18" t="s">
        <v>4897</v>
      </c>
    </row>
    <row r="7962" spans="1:1" x14ac:dyDescent="0.25">
      <c r="A7962" s="18" t="s">
        <v>7430</v>
      </c>
    </row>
    <row r="7963" spans="1:1" x14ac:dyDescent="0.25">
      <c r="A7963" s="18" t="s">
        <v>7431</v>
      </c>
    </row>
    <row r="7964" spans="1:1" x14ac:dyDescent="0.25">
      <c r="A7964" s="18" t="s">
        <v>4971</v>
      </c>
    </row>
    <row r="7965" spans="1:1" x14ac:dyDescent="0.25">
      <c r="A7965" s="18" t="s">
        <v>7432</v>
      </c>
    </row>
    <row r="7966" spans="1:1" x14ac:dyDescent="0.25">
      <c r="A7966" s="18" t="s">
        <v>4972</v>
      </c>
    </row>
    <row r="7967" spans="1:1" x14ac:dyDescent="0.25">
      <c r="A7967" s="18" t="s">
        <v>4973</v>
      </c>
    </row>
    <row r="7968" spans="1:1" x14ac:dyDescent="0.25">
      <c r="A7968" s="18" t="s">
        <v>11934</v>
      </c>
    </row>
    <row r="7969" spans="1:1" x14ac:dyDescent="0.25">
      <c r="A7969" s="18" t="s">
        <v>11935</v>
      </c>
    </row>
    <row r="7970" spans="1:1" x14ac:dyDescent="0.25">
      <c r="A7970" s="18" t="s">
        <v>11936</v>
      </c>
    </row>
    <row r="7971" spans="1:1" x14ac:dyDescent="0.25">
      <c r="A7971" s="18" t="s">
        <v>4974</v>
      </c>
    </row>
    <row r="7972" spans="1:1" x14ac:dyDescent="0.25">
      <c r="A7972" s="18" t="s">
        <v>4975</v>
      </c>
    </row>
    <row r="7973" spans="1:1" x14ac:dyDescent="0.25">
      <c r="A7973" s="18" t="s">
        <v>4976</v>
      </c>
    </row>
    <row r="7974" spans="1:1" x14ac:dyDescent="0.25">
      <c r="A7974" s="18" t="s">
        <v>4977</v>
      </c>
    </row>
    <row r="7975" spans="1:1" x14ac:dyDescent="0.25">
      <c r="A7975" s="18" t="s">
        <v>4978</v>
      </c>
    </row>
    <row r="7976" spans="1:1" x14ac:dyDescent="0.25">
      <c r="A7976" s="18" t="s">
        <v>4979</v>
      </c>
    </row>
    <row r="7977" spans="1:1" x14ac:dyDescent="0.25">
      <c r="A7977" s="18" t="s">
        <v>4980</v>
      </c>
    </row>
    <row r="7978" spans="1:1" x14ac:dyDescent="0.25">
      <c r="A7978" s="18" t="s">
        <v>4981</v>
      </c>
    </row>
    <row r="7979" spans="1:1" x14ac:dyDescent="0.25">
      <c r="A7979" s="18" t="s">
        <v>11937</v>
      </c>
    </row>
    <row r="7980" spans="1:1" x14ac:dyDescent="0.25">
      <c r="A7980" s="18" t="s">
        <v>11938</v>
      </c>
    </row>
    <row r="7981" spans="1:1" x14ac:dyDescent="0.25">
      <c r="A7981" s="18" t="s">
        <v>4982</v>
      </c>
    </row>
    <row r="7982" spans="1:1" x14ac:dyDescent="0.25">
      <c r="A7982" s="18" t="s">
        <v>3962</v>
      </c>
    </row>
    <row r="7983" spans="1:1" x14ac:dyDescent="0.25">
      <c r="A7983" s="18" t="s">
        <v>3963</v>
      </c>
    </row>
    <row r="7984" spans="1:1" x14ac:dyDescent="0.25">
      <c r="A7984" s="18" t="s">
        <v>3964</v>
      </c>
    </row>
    <row r="7985" spans="1:1" x14ac:dyDescent="0.25">
      <c r="A7985" s="18" t="s">
        <v>3965</v>
      </c>
    </row>
    <row r="7986" spans="1:1" x14ac:dyDescent="0.25">
      <c r="A7986" s="18" t="s">
        <v>3966</v>
      </c>
    </row>
    <row r="7987" spans="1:1" x14ac:dyDescent="0.25">
      <c r="A7987" s="18" t="s">
        <v>3967</v>
      </c>
    </row>
    <row r="7988" spans="1:1" x14ac:dyDescent="0.25">
      <c r="A7988" s="18" t="s">
        <v>3968</v>
      </c>
    </row>
    <row r="7989" spans="1:1" x14ac:dyDescent="0.25">
      <c r="A7989" s="18" t="s">
        <v>7433</v>
      </c>
    </row>
    <row r="7990" spans="1:1" x14ac:dyDescent="0.25">
      <c r="A7990" s="18" t="s">
        <v>7434</v>
      </c>
    </row>
    <row r="7991" spans="1:1" x14ac:dyDescent="0.25">
      <c r="A7991" s="18" t="s">
        <v>11939</v>
      </c>
    </row>
    <row r="7992" spans="1:1" x14ac:dyDescent="0.25">
      <c r="A7992" s="18" t="s">
        <v>7435</v>
      </c>
    </row>
    <row r="7993" spans="1:1" x14ac:dyDescent="0.25">
      <c r="A7993" s="18" t="s">
        <v>3969</v>
      </c>
    </row>
    <row r="7994" spans="1:1" x14ac:dyDescent="0.25">
      <c r="A7994" s="18" t="s">
        <v>7436</v>
      </c>
    </row>
    <row r="7995" spans="1:1" x14ac:dyDescent="0.25">
      <c r="A7995" s="18" t="s">
        <v>7437</v>
      </c>
    </row>
    <row r="7996" spans="1:1" x14ac:dyDescent="0.25">
      <c r="A7996" s="18" t="s">
        <v>3970</v>
      </c>
    </row>
    <row r="7997" spans="1:1" x14ac:dyDescent="0.25">
      <c r="A7997" s="18" t="s">
        <v>4044</v>
      </c>
    </row>
    <row r="7998" spans="1:1" x14ac:dyDescent="0.25">
      <c r="A7998" s="18" t="s">
        <v>4045</v>
      </c>
    </row>
    <row r="7999" spans="1:1" x14ac:dyDescent="0.25">
      <c r="A7999" s="18" t="s">
        <v>4046</v>
      </c>
    </row>
    <row r="8000" spans="1:1" x14ac:dyDescent="0.25">
      <c r="A8000" s="18" t="s">
        <v>4047</v>
      </c>
    </row>
    <row r="8001" spans="1:1" x14ac:dyDescent="0.25">
      <c r="A8001" s="18" t="s">
        <v>4048</v>
      </c>
    </row>
    <row r="8002" spans="1:1" x14ac:dyDescent="0.25">
      <c r="A8002" s="18" t="s">
        <v>4049</v>
      </c>
    </row>
    <row r="8003" spans="1:1" x14ac:dyDescent="0.25">
      <c r="A8003" s="18" t="s">
        <v>4050</v>
      </c>
    </row>
    <row r="8004" spans="1:1" x14ac:dyDescent="0.25">
      <c r="A8004" s="18" t="s">
        <v>4051</v>
      </c>
    </row>
    <row r="8005" spans="1:1" x14ac:dyDescent="0.25">
      <c r="A8005" s="18" t="s">
        <v>4052</v>
      </c>
    </row>
    <row r="8006" spans="1:1" x14ac:dyDescent="0.25">
      <c r="A8006" s="18" t="s">
        <v>7438</v>
      </c>
    </row>
    <row r="8007" spans="1:1" x14ac:dyDescent="0.25">
      <c r="A8007" s="18" t="s">
        <v>7439</v>
      </c>
    </row>
    <row r="8008" spans="1:1" x14ac:dyDescent="0.25">
      <c r="A8008" s="18" t="s">
        <v>7440</v>
      </c>
    </row>
    <row r="8009" spans="1:1" x14ac:dyDescent="0.25">
      <c r="A8009" s="18" t="s">
        <v>7441</v>
      </c>
    </row>
    <row r="8010" spans="1:1" x14ac:dyDescent="0.25">
      <c r="A8010" s="18" t="s">
        <v>4053</v>
      </c>
    </row>
    <row r="8011" spans="1:1" x14ac:dyDescent="0.25">
      <c r="A8011" s="18" t="s">
        <v>4054</v>
      </c>
    </row>
    <row r="8012" spans="1:1" x14ac:dyDescent="0.25">
      <c r="A8012" s="18" t="s">
        <v>2466</v>
      </c>
    </row>
    <row r="8013" spans="1:1" x14ac:dyDescent="0.25">
      <c r="A8013" s="18" t="s">
        <v>2467</v>
      </c>
    </row>
    <row r="8014" spans="1:1" x14ac:dyDescent="0.25">
      <c r="A8014" s="18" t="s">
        <v>2468</v>
      </c>
    </row>
    <row r="8015" spans="1:1" x14ac:dyDescent="0.25">
      <c r="A8015" s="18" t="s">
        <v>2469</v>
      </c>
    </row>
    <row r="8016" spans="1:1" x14ac:dyDescent="0.25">
      <c r="A8016" s="18" t="s">
        <v>11940</v>
      </c>
    </row>
    <row r="8017" spans="1:1" x14ac:dyDescent="0.25">
      <c r="A8017" s="18" t="s">
        <v>2470</v>
      </c>
    </row>
    <row r="8018" spans="1:1" x14ac:dyDescent="0.25">
      <c r="A8018" s="18" t="s">
        <v>2471</v>
      </c>
    </row>
    <row r="8019" spans="1:1" x14ac:dyDescent="0.25">
      <c r="A8019" s="18" t="s">
        <v>2472</v>
      </c>
    </row>
    <row r="8020" spans="1:1" x14ac:dyDescent="0.25">
      <c r="A8020" s="18" t="s">
        <v>2473</v>
      </c>
    </row>
    <row r="8021" spans="1:1" x14ac:dyDescent="0.25">
      <c r="A8021" s="18" t="s">
        <v>11941</v>
      </c>
    </row>
    <row r="8022" spans="1:1" x14ac:dyDescent="0.25">
      <c r="A8022" s="18" t="s">
        <v>2474</v>
      </c>
    </row>
    <row r="8023" spans="1:1" x14ac:dyDescent="0.25">
      <c r="A8023" s="18" t="s">
        <v>2475</v>
      </c>
    </row>
    <row r="8024" spans="1:1" x14ac:dyDescent="0.25">
      <c r="A8024" s="18" t="s">
        <v>2476</v>
      </c>
    </row>
    <row r="8025" spans="1:1" x14ac:dyDescent="0.25">
      <c r="A8025" s="18" t="s">
        <v>7442</v>
      </c>
    </row>
    <row r="8026" spans="1:1" x14ac:dyDescent="0.25">
      <c r="A8026" s="18" t="s">
        <v>7443</v>
      </c>
    </row>
    <row r="8027" spans="1:1" x14ac:dyDescent="0.25">
      <c r="A8027" s="18" t="s">
        <v>11942</v>
      </c>
    </row>
    <row r="8028" spans="1:1" x14ac:dyDescent="0.25">
      <c r="A8028" s="18" t="s">
        <v>11943</v>
      </c>
    </row>
    <row r="8029" spans="1:1" x14ac:dyDescent="0.25">
      <c r="A8029" s="18" t="s">
        <v>2477</v>
      </c>
    </row>
    <row r="8030" spans="1:1" x14ac:dyDescent="0.25">
      <c r="A8030" s="18" t="s">
        <v>2478</v>
      </c>
    </row>
    <row r="8031" spans="1:1" x14ac:dyDescent="0.25">
      <c r="A8031" s="18" t="s">
        <v>7444</v>
      </c>
    </row>
    <row r="8032" spans="1:1" x14ac:dyDescent="0.25">
      <c r="A8032" s="18" t="s">
        <v>11944</v>
      </c>
    </row>
    <row r="8033" spans="1:1" x14ac:dyDescent="0.25">
      <c r="A8033" s="18" t="s">
        <v>11945</v>
      </c>
    </row>
    <row r="8034" spans="1:1" x14ac:dyDescent="0.25">
      <c r="A8034" s="18" t="s">
        <v>2538</v>
      </c>
    </row>
    <row r="8035" spans="1:1" x14ac:dyDescent="0.25">
      <c r="A8035" s="18" t="s">
        <v>2539</v>
      </c>
    </row>
    <row r="8036" spans="1:1" x14ac:dyDescent="0.25">
      <c r="A8036" s="18" t="s">
        <v>7445</v>
      </c>
    </row>
    <row r="8037" spans="1:1" x14ac:dyDescent="0.25">
      <c r="A8037" s="18" t="s">
        <v>11946</v>
      </c>
    </row>
    <row r="8038" spans="1:1" x14ac:dyDescent="0.25">
      <c r="A8038" s="18" t="s">
        <v>11947</v>
      </c>
    </row>
    <row r="8039" spans="1:1" x14ac:dyDescent="0.25">
      <c r="A8039" s="18" t="s">
        <v>11948</v>
      </c>
    </row>
    <row r="8040" spans="1:1" x14ac:dyDescent="0.25">
      <c r="A8040" s="18" t="s">
        <v>11949</v>
      </c>
    </row>
    <row r="8041" spans="1:1" x14ac:dyDescent="0.25">
      <c r="A8041" s="18" t="s">
        <v>7446</v>
      </c>
    </row>
    <row r="8042" spans="1:1" x14ac:dyDescent="0.25">
      <c r="A8042" s="18" t="s">
        <v>7447</v>
      </c>
    </row>
    <row r="8043" spans="1:1" x14ac:dyDescent="0.25">
      <c r="A8043" s="18" t="s">
        <v>2540</v>
      </c>
    </row>
    <row r="8044" spans="1:1" x14ac:dyDescent="0.25">
      <c r="A8044" s="18" t="s">
        <v>2541</v>
      </c>
    </row>
    <row r="8045" spans="1:1" x14ac:dyDescent="0.25">
      <c r="A8045" s="18" t="s">
        <v>2542</v>
      </c>
    </row>
    <row r="8046" spans="1:1" x14ac:dyDescent="0.25">
      <c r="A8046" s="18" t="s">
        <v>2543</v>
      </c>
    </row>
    <row r="8047" spans="1:1" x14ac:dyDescent="0.25">
      <c r="A8047" s="18" t="s">
        <v>2544</v>
      </c>
    </row>
    <row r="8048" spans="1:1" x14ac:dyDescent="0.25">
      <c r="A8048" s="18" t="s">
        <v>2545</v>
      </c>
    </row>
    <row r="8049" spans="1:1" x14ac:dyDescent="0.25">
      <c r="A8049" s="18" t="s">
        <v>2546</v>
      </c>
    </row>
    <row r="8050" spans="1:1" x14ac:dyDescent="0.25">
      <c r="A8050" s="18" t="s">
        <v>2547</v>
      </c>
    </row>
    <row r="8051" spans="1:1" x14ac:dyDescent="0.25">
      <c r="A8051" s="18" t="s">
        <v>2548</v>
      </c>
    </row>
    <row r="8052" spans="1:1" x14ac:dyDescent="0.25">
      <c r="A8052" s="18" t="s">
        <v>2549</v>
      </c>
    </row>
    <row r="8053" spans="1:1" x14ac:dyDescent="0.25">
      <c r="A8053" s="18" t="s">
        <v>2550</v>
      </c>
    </row>
    <row r="8054" spans="1:1" x14ac:dyDescent="0.25">
      <c r="A8054" s="18" t="s">
        <v>2551</v>
      </c>
    </row>
    <row r="8055" spans="1:1" x14ac:dyDescent="0.25">
      <c r="A8055" s="18" t="s">
        <v>2552</v>
      </c>
    </row>
    <row r="8056" spans="1:1" x14ac:dyDescent="0.25">
      <c r="A8056" s="18" t="s">
        <v>2553</v>
      </c>
    </row>
    <row r="8057" spans="1:1" x14ac:dyDescent="0.25">
      <c r="A8057" s="18" t="s">
        <v>2554</v>
      </c>
    </row>
    <row r="8058" spans="1:1" x14ac:dyDescent="0.25">
      <c r="A8058" s="18" t="s">
        <v>2555</v>
      </c>
    </row>
    <row r="8059" spans="1:1" x14ac:dyDescent="0.25">
      <c r="A8059" s="18" t="s">
        <v>2556</v>
      </c>
    </row>
    <row r="8060" spans="1:1" x14ac:dyDescent="0.25">
      <c r="A8060" s="18" t="s">
        <v>2557</v>
      </c>
    </row>
    <row r="8061" spans="1:1" x14ac:dyDescent="0.25">
      <c r="A8061" s="18" t="s">
        <v>2558</v>
      </c>
    </row>
    <row r="8062" spans="1:1" x14ac:dyDescent="0.25">
      <c r="A8062" s="18" t="s">
        <v>2559</v>
      </c>
    </row>
    <row r="8063" spans="1:1" x14ac:dyDescent="0.25">
      <c r="A8063" s="18" t="s">
        <v>2560</v>
      </c>
    </row>
    <row r="8064" spans="1:1" x14ac:dyDescent="0.25">
      <c r="A8064" s="18" t="s">
        <v>2561</v>
      </c>
    </row>
    <row r="8065" spans="1:1" x14ac:dyDescent="0.25">
      <c r="A8065" s="18" t="s">
        <v>2562</v>
      </c>
    </row>
    <row r="8066" spans="1:1" x14ac:dyDescent="0.25">
      <c r="A8066" s="18" t="s">
        <v>2563</v>
      </c>
    </row>
    <row r="8067" spans="1:1" x14ac:dyDescent="0.25">
      <c r="A8067" s="18" t="s">
        <v>2564</v>
      </c>
    </row>
    <row r="8068" spans="1:1" x14ac:dyDescent="0.25">
      <c r="A8068" s="18" t="s">
        <v>7448</v>
      </c>
    </row>
    <row r="8069" spans="1:1" x14ac:dyDescent="0.25">
      <c r="A8069" s="18" t="s">
        <v>2565</v>
      </c>
    </row>
    <row r="8070" spans="1:1" x14ac:dyDescent="0.25">
      <c r="A8070" s="18" t="s">
        <v>2647</v>
      </c>
    </row>
    <row r="8071" spans="1:1" x14ac:dyDescent="0.25">
      <c r="A8071" s="18" t="s">
        <v>2648</v>
      </c>
    </row>
    <row r="8072" spans="1:1" x14ac:dyDescent="0.25">
      <c r="A8072" s="18" t="s">
        <v>2649</v>
      </c>
    </row>
    <row r="8073" spans="1:1" x14ac:dyDescent="0.25">
      <c r="A8073" s="18" t="s">
        <v>7449</v>
      </c>
    </row>
    <row r="8074" spans="1:1" x14ac:dyDescent="0.25">
      <c r="A8074" s="18" t="s">
        <v>11950</v>
      </c>
    </row>
    <row r="8075" spans="1:1" x14ac:dyDescent="0.25">
      <c r="A8075" s="18" t="s">
        <v>11951</v>
      </c>
    </row>
    <row r="8076" spans="1:1" x14ac:dyDescent="0.25">
      <c r="A8076" s="18" t="s">
        <v>11952</v>
      </c>
    </row>
    <row r="8077" spans="1:1" x14ac:dyDescent="0.25">
      <c r="A8077" s="18" t="s">
        <v>11953</v>
      </c>
    </row>
    <row r="8078" spans="1:1" x14ac:dyDescent="0.25">
      <c r="A8078" s="18" t="s">
        <v>11954</v>
      </c>
    </row>
    <row r="8079" spans="1:1" x14ac:dyDescent="0.25">
      <c r="A8079" s="18" t="s">
        <v>11955</v>
      </c>
    </row>
    <row r="8080" spans="1:1" x14ac:dyDescent="0.25">
      <c r="A8080" s="18" t="s">
        <v>11956</v>
      </c>
    </row>
    <row r="8081" spans="1:1" x14ac:dyDescent="0.25">
      <c r="A8081" s="18" t="s">
        <v>11957</v>
      </c>
    </row>
    <row r="8082" spans="1:1" x14ac:dyDescent="0.25">
      <c r="A8082" s="18" t="s">
        <v>2650</v>
      </c>
    </row>
    <row r="8083" spans="1:1" x14ac:dyDescent="0.25">
      <c r="A8083" s="18" t="s">
        <v>2651</v>
      </c>
    </row>
    <row r="8084" spans="1:1" x14ac:dyDescent="0.25">
      <c r="A8084" s="18" t="s">
        <v>2652</v>
      </c>
    </row>
    <row r="8085" spans="1:1" x14ac:dyDescent="0.25">
      <c r="A8085" s="18" t="s">
        <v>2653</v>
      </c>
    </row>
    <row r="8086" spans="1:1" x14ac:dyDescent="0.25">
      <c r="A8086" s="18" t="s">
        <v>2654</v>
      </c>
    </row>
    <row r="8087" spans="1:1" x14ac:dyDescent="0.25">
      <c r="A8087" s="18" t="s">
        <v>7450</v>
      </c>
    </row>
    <row r="8088" spans="1:1" x14ac:dyDescent="0.25">
      <c r="A8088" s="18" t="s">
        <v>2655</v>
      </c>
    </row>
    <row r="8089" spans="1:1" x14ac:dyDescent="0.25">
      <c r="A8089" s="18" t="s">
        <v>2656</v>
      </c>
    </row>
    <row r="8090" spans="1:1" x14ac:dyDescent="0.25">
      <c r="A8090" s="18" t="s">
        <v>2657</v>
      </c>
    </row>
    <row r="8091" spans="1:1" x14ac:dyDescent="0.25">
      <c r="A8091" s="18" t="s">
        <v>2658</v>
      </c>
    </row>
    <row r="8092" spans="1:1" x14ac:dyDescent="0.25">
      <c r="A8092" s="18" t="s">
        <v>7451</v>
      </c>
    </row>
    <row r="8093" spans="1:1" x14ac:dyDescent="0.25">
      <c r="A8093" s="18" t="s">
        <v>7452</v>
      </c>
    </row>
    <row r="8094" spans="1:1" x14ac:dyDescent="0.25">
      <c r="A8094" s="18" t="s">
        <v>7453</v>
      </c>
    </row>
    <row r="8095" spans="1:1" x14ac:dyDescent="0.25">
      <c r="A8095" s="18" t="s">
        <v>7454</v>
      </c>
    </row>
    <row r="8096" spans="1:1" x14ac:dyDescent="0.25">
      <c r="A8096" s="18" t="s">
        <v>2659</v>
      </c>
    </row>
    <row r="8097" spans="1:1" x14ac:dyDescent="0.25">
      <c r="A8097" s="18" t="s">
        <v>11958</v>
      </c>
    </row>
    <row r="8098" spans="1:1" x14ac:dyDescent="0.25">
      <c r="A8098" s="18" t="s">
        <v>2660</v>
      </c>
    </row>
    <row r="8099" spans="1:1" x14ac:dyDescent="0.25">
      <c r="A8099" s="18" t="s">
        <v>2661</v>
      </c>
    </row>
    <row r="8100" spans="1:1" x14ac:dyDescent="0.25">
      <c r="A8100" s="18" t="s">
        <v>2662</v>
      </c>
    </row>
    <row r="8101" spans="1:1" x14ac:dyDescent="0.25">
      <c r="A8101" s="18" t="s">
        <v>2663</v>
      </c>
    </row>
    <row r="8102" spans="1:1" x14ac:dyDescent="0.25">
      <c r="A8102" s="18" t="s">
        <v>2664</v>
      </c>
    </row>
    <row r="8103" spans="1:1" x14ac:dyDescent="0.25">
      <c r="A8103" s="18" t="s">
        <v>2665</v>
      </c>
    </row>
    <row r="8104" spans="1:1" x14ac:dyDescent="0.25">
      <c r="A8104" s="18" t="s">
        <v>2666</v>
      </c>
    </row>
    <row r="8105" spans="1:1" x14ac:dyDescent="0.25">
      <c r="A8105" s="18" t="s">
        <v>2667</v>
      </c>
    </row>
    <row r="8106" spans="1:1" x14ac:dyDescent="0.25">
      <c r="A8106" s="18" t="s">
        <v>2668</v>
      </c>
    </row>
    <row r="8107" spans="1:1" x14ac:dyDescent="0.25">
      <c r="A8107" s="18" t="s">
        <v>2669</v>
      </c>
    </row>
    <row r="8108" spans="1:1" x14ac:dyDescent="0.25">
      <c r="A8108" s="18" t="s">
        <v>7455</v>
      </c>
    </row>
    <row r="8109" spans="1:1" x14ac:dyDescent="0.25">
      <c r="A8109" s="18" t="s">
        <v>7456</v>
      </c>
    </row>
    <row r="8110" spans="1:1" x14ac:dyDescent="0.25">
      <c r="A8110" s="18" t="s">
        <v>2670</v>
      </c>
    </row>
    <row r="8111" spans="1:1" x14ac:dyDescent="0.25">
      <c r="A8111" s="18" t="s">
        <v>2671</v>
      </c>
    </row>
    <row r="8112" spans="1:1" x14ac:dyDescent="0.25">
      <c r="A8112" s="18" t="s">
        <v>2672</v>
      </c>
    </row>
    <row r="8113" spans="1:1" x14ac:dyDescent="0.25">
      <c r="A8113" s="18" t="s">
        <v>2673</v>
      </c>
    </row>
    <row r="8114" spans="1:1" x14ac:dyDescent="0.25">
      <c r="A8114" s="18" t="s">
        <v>2674</v>
      </c>
    </row>
    <row r="8115" spans="1:1" x14ac:dyDescent="0.25">
      <c r="A8115" s="18" t="s">
        <v>2675</v>
      </c>
    </row>
    <row r="8116" spans="1:1" x14ac:dyDescent="0.25">
      <c r="A8116" s="18" t="s">
        <v>2676</v>
      </c>
    </row>
    <row r="8117" spans="1:1" x14ac:dyDescent="0.25">
      <c r="A8117" s="18" t="s">
        <v>2677</v>
      </c>
    </row>
    <row r="8118" spans="1:1" x14ac:dyDescent="0.25">
      <c r="A8118" s="18" t="s">
        <v>2753</v>
      </c>
    </row>
    <row r="8119" spans="1:1" x14ac:dyDescent="0.25">
      <c r="A8119" s="18" t="s">
        <v>2754</v>
      </c>
    </row>
    <row r="8120" spans="1:1" x14ac:dyDescent="0.25">
      <c r="A8120" s="18" t="s">
        <v>11959</v>
      </c>
    </row>
    <row r="8121" spans="1:1" x14ac:dyDescent="0.25">
      <c r="A8121" s="18" t="s">
        <v>11960</v>
      </c>
    </row>
    <row r="8122" spans="1:1" x14ac:dyDescent="0.25">
      <c r="A8122" s="18" t="s">
        <v>11961</v>
      </c>
    </row>
    <row r="8123" spans="1:1" x14ac:dyDescent="0.25">
      <c r="A8123" s="18" t="s">
        <v>2755</v>
      </c>
    </row>
    <row r="8124" spans="1:1" x14ac:dyDescent="0.25">
      <c r="A8124" s="18" t="s">
        <v>2756</v>
      </c>
    </row>
    <row r="8125" spans="1:1" x14ac:dyDescent="0.25">
      <c r="A8125" s="18" t="s">
        <v>2757</v>
      </c>
    </row>
    <row r="8126" spans="1:1" x14ac:dyDescent="0.25">
      <c r="A8126" s="18" t="s">
        <v>2758</v>
      </c>
    </row>
    <row r="8127" spans="1:1" x14ac:dyDescent="0.25">
      <c r="A8127" s="18" t="s">
        <v>2759</v>
      </c>
    </row>
    <row r="8128" spans="1:1" x14ac:dyDescent="0.25">
      <c r="A8128" s="18" t="s">
        <v>2760</v>
      </c>
    </row>
    <row r="8129" spans="1:1" x14ac:dyDescent="0.25">
      <c r="A8129" s="18" t="s">
        <v>2761</v>
      </c>
    </row>
    <row r="8130" spans="1:1" x14ac:dyDescent="0.25">
      <c r="A8130" s="18" t="s">
        <v>2762</v>
      </c>
    </row>
    <row r="8131" spans="1:1" x14ac:dyDescent="0.25">
      <c r="A8131" s="18" t="s">
        <v>2763</v>
      </c>
    </row>
    <row r="8132" spans="1:1" x14ac:dyDescent="0.25">
      <c r="A8132" s="18" t="s">
        <v>2764</v>
      </c>
    </row>
    <row r="8133" spans="1:1" x14ac:dyDescent="0.25">
      <c r="A8133" s="18" t="s">
        <v>2765</v>
      </c>
    </row>
    <row r="8134" spans="1:1" x14ac:dyDescent="0.25">
      <c r="A8134" s="18" t="s">
        <v>2766</v>
      </c>
    </row>
    <row r="8135" spans="1:1" x14ac:dyDescent="0.25">
      <c r="A8135" s="18" t="s">
        <v>7457</v>
      </c>
    </row>
    <row r="8136" spans="1:1" x14ac:dyDescent="0.25">
      <c r="A8136" s="18" t="s">
        <v>7458</v>
      </c>
    </row>
    <row r="8137" spans="1:1" x14ac:dyDescent="0.25">
      <c r="A8137" s="18" t="s">
        <v>2767</v>
      </c>
    </row>
    <row r="8138" spans="1:1" x14ac:dyDescent="0.25">
      <c r="A8138" s="18" t="s">
        <v>2768</v>
      </c>
    </row>
    <row r="8139" spans="1:1" x14ac:dyDescent="0.25">
      <c r="A8139" s="18" t="s">
        <v>2769</v>
      </c>
    </row>
    <row r="8140" spans="1:1" x14ac:dyDescent="0.25">
      <c r="A8140" s="18" t="s">
        <v>2770</v>
      </c>
    </row>
    <row r="8141" spans="1:1" x14ac:dyDescent="0.25">
      <c r="A8141" s="18" t="s">
        <v>2771</v>
      </c>
    </row>
    <row r="8142" spans="1:1" x14ac:dyDescent="0.25">
      <c r="A8142" s="18" t="s">
        <v>7459</v>
      </c>
    </row>
    <row r="8143" spans="1:1" x14ac:dyDescent="0.25">
      <c r="A8143" s="18" t="s">
        <v>7460</v>
      </c>
    </row>
    <row r="8144" spans="1:1" x14ac:dyDescent="0.25">
      <c r="A8144" s="18" t="s">
        <v>7461</v>
      </c>
    </row>
    <row r="8145" spans="1:1" x14ac:dyDescent="0.25">
      <c r="A8145" s="18" t="s">
        <v>2772</v>
      </c>
    </row>
    <row r="8146" spans="1:1" x14ac:dyDescent="0.25">
      <c r="A8146" s="18" t="s">
        <v>2773</v>
      </c>
    </row>
    <row r="8147" spans="1:1" x14ac:dyDescent="0.25">
      <c r="A8147" s="18" t="s">
        <v>2774</v>
      </c>
    </row>
    <row r="8148" spans="1:1" x14ac:dyDescent="0.25">
      <c r="A8148" s="18" t="s">
        <v>2775</v>
      </c>
    </row>
    <row r="8149" spans="1:1" x14ac:dyDescent="0.25">
      <c r="A8149" s="18" t="s">
        <v>2776</v>
      </c>
    </row>
    <row r="8150" spans="1:1" x14ac:dyDescent="0.25">
      <c r="A8150" s="18" t="s">
        <v>2777</v>
      </c>
    </row>
    <row r="8151" spans="1:1" x14ac:dyDescent="0.25">
      <c r="A8151" s="18" t="s">
        <v>2778</v>
      </c>
    </row>
    <row r="8152" spans="1:1" x14ac:dyDescent="0.25">
      <c r="A8152" s="18" t="s">
        <v>2779</v>
      </c>
    </row>
    <row r="8153" spans="1:1" x14ac:dyDescent="0.25">
      <c r="A8153" s="18" t="s">
        <v>7462</v>
      </c>
    </row>
    <row r="8154" spans="1:1" x14ac:dyDescent="0.25">
      <c r="A8154" s="18" t="s">
        <v>2780</v>
      </c>
    </row>
    <row r="8155" spans="1:1" x14ac:dyDescent="0.25">
      <c r="A8155" s="18" t="s">
        <v>2781</v>
      </c>
    </row>
    <row r="8156" spans="1:1" x14ac:dyDescent="0.25">
      <c r="A8156" s="18" t="s">
        <v>2782</v>
      </c>
    </row>
    <row r="8157" spans="1:1" x14ac:dyDescent="0.25">
      <c r="A8157" s="18" t="s">
        <v>2783</v>
      </c>
    </row>
    <row r="8158" spans="1:1" x14ac:dyDescent="0.25">
      <c r="A8158" s="18" t="s">
        <v>2856</v>
      </c>
    </row>
    <row r="8159" spans="1:1" x14ac:dyDescent="0.25">
      <c r="A8159" s="18" t="s">
        <v>2857</v>
      </c>
    </row>
    <row r="8160" spans="1:1" x14ac:dyDescent="0.25">
      <c r="A8160" s="18" t="s">
        <v>2858</v>
      </c>
    </row>
    <row r="8161" spans="1:1" x14ac:dyDescent="0.25">
      <c r="A8161" s="18" t="s">
        <v>2859</v>
      </c>
    </row>
    <row r="8162" spans="1:1" x14ac:dyDescent="0.25">
      <c r="A8162" s="18" t="s">
        <v>11962</v>
      </c>
    </row>
    <row r="8163" spans="1:1" x14ac:dyDescent="0.25">
      <c r="A8163" s="18" t="s">
        <v>11963</v>
      </c>
    </row>
    <row r="8164" spans="1:1" x14ac:dyDescent="0.25">
      <c r="A8164" s="18" t="s">
        <v>7463</v>
      </c>
    </row>
    <row r="8165" spans="1:1" x14ac:dyDescent="0.25">
      <c r="A8165" s="18" t="s">
        <v>7464</v>
      </c>
    </row>
    <row r="8166" spans="1:1" x14ac:dyDescent="0.25">
      <c r="A8166" s="18" t="s">
        <v>2860</v>
      </c>
    </row>
    <row r="8167" spans="1:1" x14ac:dyDescent="0.25">
      <c r="A8167" s="18" t="s">
        <v>2861</v>
      </c>
    </row>
    <row r="8168" spans="1:1" x14ac:dyDescent="0.25">
      <c r="A8168" s="18" t="s">
        <v>11964</v>
      </c>
    </row>
    <row r="8169" spans="1:1" x14ac:dyDescent="0.25">
      <c r="A8169" s="18" t="s">
        <v>2862</v>
      </c>
    </row>
    <row r="8170" spans="1:1" x14ac:dyDescent="0.25">
      <c r="A8170" s="18" t="s">
        <v>7465</v>
      </c>
    </row>
    <row r="8171" spans="1:1" x14ac:dyDescent="0.25">
      <c r="A8171" s="18" t="s">
        <v>7466</v>
      </c>
    </row>
    <row r="8172" spans="1:1" x14ac:dyDescent="0.25">
      <c r="A8172" s="18" t="s">
        <v>2863</v>
      </c>
    </row>
    <row r="8173" spans="1:1" x14ac:dyDescent="0.25">
      <c r="A8173" s="18" t="s">
        <v>2864</v>
      </c>
    </row>
    <row r="8174" spans="1:1" x14ac:dyDescent="0.25">
      <c r="A8174" s="18" t="s">
        <v>7467</v>
      </c>
    </row>
    <row r="8175" spans="1:1" x14ac:dyDescent="0.25">
      <c r="A8175" s="18" t="s">
        <v>2865</v>
      </c>
    </row>
    <row r="8176" spans="1:1" x14ac:dyDescent="0.25">
      <c r="A8176" s="18" t="s">
        <v>7468</v>
      </c>
    </row>
    <row r="8177" spans="1:1" x14ac:dyDescent="0.25">
      <c r="A8177" s="18" t="s">
        <v>7469</v>
      </c>
    </row>
    <row r="8178" spans="1:1" x14ac:dyDescent="0.25">
      <c r="A8178" s="18" t="s">
        <v>7470</v>
      </c>
    </row>
    <row r="8179" spans="1:1" x14ac:dyDescent="0.25">
      <c r="A8179" s="18" t="s">
        <v>7471</v>
      </c>
    </row>
    <row r="8180" spans="1:1" x14ac:dyDescent="0.25">
      <c r="A8180" s="18" t="s">
        <v>2866</v>
      </c>
    </row>
    <row r="8181" spans="1:1" x14ac:dyDescent="0.25">
      <c r="A8181" s="18" t="s">
        <v>2867</v>
      </c>
    </row>
    <row r="8182" spans="1:1" x14ac:dyDescent="0.25">
      <c r="A8182" s="18" t="s">
        <v>2868</v>
      </c>
    </row>
    <row r="8183" spans="1:1" x14ac:dyDescent="0.25">
      <c r="A8183" s="18" t="s">
        <v>11965</v>
      </c>
    </row>
    <row r="8184" spans="1:1" x14ac:dyDescent="0.25">
      <c r="A8184" s="18" t="s">
        <v>11966</v>
      </c>
    </row>
    <row r="8185" spans="1:1" x14ac:dyDescent="0.25">
      <c r="A8185" s="18" t="s">
        <v>11967</v>
      </c>
    </row>
    <row r="8186" spans="1:1" x14ac:dyDescent="0.25">
      <c r="A8186" s="18" t="s">
        <v>11968</v>
      </c>
    </row>
    <row r="8187" spans="1:1" x14ac:dyDescent="0.25">
      <c r="A8187" s="18" t="s">
        <v>2869</v>
      </c>
    </row>
    <row r="8188" spans="1:1" x14ac:dyDescent="0.25">
      <c r="A8188" s="18" t="s">
        <v>2870</v>
      </c>
    </row>
    <row r="8189" spans="1:1" x14ac:dyDescent="0.25">
      <c r="A8189" s="18" t="s">
        <v>2871</v>
      </c>
    </row>
    <row r="8190" spans="1:1" x14ac:dyDescent="0.25">
      <c r="A8190" s="18" t="s">
        <v>2872</v>
      </c>
    </row>
    <row r="8191" spans="1:1" x14ac:dyDescent="0.25">
      <c r="A8191" s="18" t="s">
        <v>2873</v>
      </c>
    </row>
    <row r="8192" spans="1:1" x14ac:dyDescent="0.25">
      <c r="A8192" s="18" t="s">
        <v>2874</v>
      </c>
    </row>
    <row r="8193" spans="1:1" x14ac:dyDescent="0.25">
      <c r="A8193" s="18" t="s">
        <v>2875</v>
      </c>
    </row>
    <row r="8194" spans="1:1" x14ac:dyDescent="0.25">
      <c r="A8194" s="18" t="s">
        <v>2876</v>
      </c>
    </row>
    <row r="8195" spans="1:1" x14ac:dyDescent="0.25">
      <c r="A8195" s="18" t="s">
        <v>2877</v>
      </c>
    </row>
    <row r="8196" spans="1:1" x14ac:dyDescent="0.25">
      <c r="A8196" s="18" t="s">
        <v>2878</v>
      </c>
    </row>
    <row r="8197" spans="1:1" x14ac:dyDescent="0.25">
      <c r="A8197" s="18" t="s">
        <v>2879</v>
      </c>
    </row>
    <row r="8198" spans="1:1" x14ac:dyDescent="0.25">
      <c r="A8198" s="18" t="s">
        <v>2880</v>
      </c>
    </row>
    <row r="8199" spans="1:1" x14ac:dyDescent="0.25">
      <c r="A8199" s="18" t="s">
        <v>2881</v>
      </c>
    </row>
    <row r="8200" spans="1:1" x14ac:dyDescent="0.25">
      <c r="A8200" s="18" t="s">
        <v>2882</v>
      </c>
    </row>
    <row r="8201" spans="1:1" x14ac:dyDescent="0.25">
      <c r="A8201" s="18" t="s">
        <v>2883</v>
      </c>
    </row>
    <row r="8202" spans="1:1" x14ac:dyDescent="0.25">
      <c r="A8202" s="18" t="s">
        <v>11969</v>
      </c>
    </row>
    <row r="8203" spans="1:1" x14ac:dyDescent="0.25">
      <c r="A8203" s="18" t="s">
        <v>2884</v>
      </c>
    </row>
    <row r="8204" spans="1:1" x14ac:dyDescent="0.25">
      <c r="A8204" s="18" t="s">
        <v>2939</v>
      </c>
    </row>
    <row r="8205" spans="1:1" x14ac:dyDescent="0.25">
      <c r="A8205" s="18" t="s">
        <v>2940</v>
      </c>
    </row>
    <row r="8206" spans="1:1" x14ac:dyDescent="0.25">
      <c r="A8206" s="18" t="s">
        <v>2941</v>
      </c>
    </row>
    <row r="8207" spans="1:1" x14ac:dyDescent="0.25">
      <c r="A8207" s="18" t="s">
        <v>2942</v>
      </c>
    </row>
    <row r="8208" spans="1:1" x14ac:dyDescent="0.25">
      <c r="A8208" s="18" t="s">
        <v>2943</v>
      </c>
    </row>
    <row r="8209" spans="1:1" x14ac:dyDescent="0.25">
      <c r="A8209" s="18" t="s">
        <v>7472</v>
      </c>
    </row>
    <row r="8210" spans="1:1" x14ac:dyDescent="0.25">
      <c r="A8210" s="18" t="s">
        <v>2944</v>
      </c>
    </row>
    <row r="8211" spans="1:1" x14ac:dyDescent="0.25">
      <c r="A8211" s="18" t="s">
        <v>2945</v>
      </c>
    </row>
    <row r="8212" spans="1:1" x14ac:dyDescent="0.25">
      <c r="A8212" s="18" t="s">
        <v>2946</v>
      </c>
    </row>
    <row r="8213" spans="1:1" x14ac:dyDescent="0.25">
      <c r="A8213" s="18" t="s">
        <v>2947</v>
      </c>
    </row>
    <row r="8214" spans="1:1" x14ac:dyDescent="0.25">
      <c r="A8214" s="18" t="s">
        <v>2948</v>
      </c>
    </row>
    <row r="8215" spans="1:1" x14ac:dyDescent="0.25">
      <c r="A8215" s="18" t="s">
        <v>11970</v>
      </c>
    </row>
    <row r="8216" spans="1:1" x14ac:dyDescent="0.25">
      <c r="A8216" s="18" t="s">
        <v>2949</v>
      </c>
    </row>
    <row r="8217" spans="1:1" x14ac:dyDescent="0.25">
      <c r="A8217" s="18" t="s">
        <v>2950</v>
      </c>
    </row>
    <row r="8218" spans="1:1" x14ac:dyDescent="0.25">
      <c r="A8218" s="18" t="s">
        <v>2951</v>
      </c>
    </row>
    <row r="8219" spans="1:1" x14ac:dyDescent="0.25">
      <c r="A8219" s="18" t="s">
        <v>2952</v>
      </c>
    </row>
    <row r="8220" spans="1:1" x14ac:dyDescent="0.25">
      <c r="A8220" s="18" t="s">
        <v>2953</v>
      </c>
    </row>
    <row r="8221" spans="1:1" x14ac:dyDescent="0.25">
      <c r="A8221" s="18" t="s">
        <v>2954</v>
      </c>
    </row>
    <row r="8222" spans="1:1" x14ac:dyDescent="0.25">
      <c r="A8222" s="18" t="s">
        <v>2955</v>
      </c>
    </row>
    <row r="8223" spans="1:1" x14ac:dyDescent="0.25">
      <c r="A8223" s="18" t="s">
        <v>2956</v>
      </c>
    </row>
    <row r="8224" spans="1:1" x14ac:dyDescent="0.25">
      <c r="A8224" s="18" t="s">
        <v>2957</v>
      </c>
    </row>
    <row r="8225" spans="1:1" x14ac:dyDescent="0.25">
      <c r="A8225" s="18" t="s">
        <v>2958</v>
      </c>
    </row>
    <row r="8226" spans="1:1" x14ac:dyDescent="0.25">
      <c r="A8226" s="18" t="s">
        <v>2959</v>
      </c>
    </row>
    <row r="8227" spans="1:1" x14ac:dyDescent="0.25">
      <c r="A8227" s="18" t="s">
        <v>2960</v>
      </c>
    </row>
    <row r="8228" spans="1:1" x14ac:dyDescent="0.25">
      <c r="A8228" s="18" t="s">
        <v>2961</v>
      </c>
    </row>
    <row r="8229" spans="1:1" x14ac:dyDescent="0.25">
      <c r="A8229" s="18" t="s">
        <v>2962</v>
      </c>
    </row>
    <row r="8230" spans="1:1" x14ac:dyDescent="0.25">
      <c r="A8230" s="18" t="s">
        <v>2963</v>
      </c>
    </row>
    <row r="8231" spans="1:1" x14ac:dyDescent="0.25">
      <c r="A8231" s="18" t="s">
        <v>2964</v>
      </c>
    </row>
    <row r="8232" spans="1:1" x14ac:dyDescent="0.25">
      <c r="A8232" s="18" t="s">
        <v>2965</v>
      </c>
    </row>
    <row r="8233" spans="1:1" x14ac:dyDescent="0.25">
      <c r="A8233" s="18" t="s">
        <v>2966</v>
      </c>
    </row>
    <row r="8234" spans="1:1" x14ac:dyDescent="0.25">
      <c r="A8234" s="18" t="s">
        <v>2967</v>
      </c>
    </row>
    <row r="8235" spans="1:1" x14ac:dyDescent="0.25">
      <c r="A8235" s="18" t="s">
        <v>2968</v>
      </c>
    </row>
    <row r="8236" spans="1:1" x14ac:dyDescent="0.25">
      <c r="A8236" s="18" t="s">
        <v>2969</v>
      </c>
    </row>
    <row r="8237" spans="1:1" x14ac:dyDescent="0.25">
      <c r="A8237" s="18" t="s">
        <v>2970</v>
      </c>
    </row>
    <row r="8238" spans="1:1" x14ac:dyDescent="0.25">
      <c r="A8238" s="18" t="s">
        <v>2971</v>
      </c>
    </row>
    <row r="8239" spans="1:1" x14ac:dyDescent="0.25">
      <c r="A8239" s="18" t="s">
        <v>2972</v>
      </c>
    </row>
    <row r="8240" spans="1:1" x14ac:dyDescent="0.25">
      <c r="A8240" s="18" t="s">
        <v>3051</v>
      </c>
    </row>
    <row r="8241" spans="1:1" x14ac:dyDescent="0.25">
      <c r="A8241" s="18" t="s">
        <v>3052</v>
      </c>
    </row>
    <row r="8242" spans="1:1" x14ac:dyDescent="0.25">
      <c r="A8242" s="18" t="s">
        <v>3053</v>
      </c>
    </row>
    <row r="8243" spans="1:1" x14ac:dyDescent="0.25">
      <c r="A8243" s="18" t="s">
        <v>3054</v>
      </c>
    </row>
    <row r="8244" spans="1:1" x14ac:dyDescent="0.25">
      <c r="A8244" s="18" t="s">
        <v>3055</v>
      </c>
    </row>
    <row r="8245" spans="1:1" x14ac:dyDescent="0.25">
      <c r="A8245" s="18" t="s">
        <v>3056</v>
      </c>
    </row>
    <row r="8246" spans="1:1" x14ac:dyDescent="0.25">
      <c r="A8246" s="18" t="s">
        <v>3057</v>
      </c>
    </row>
    <row r="8247" spans="1:1" x14ac:dyDescent="0.25">
      <c r="A8247" s="18" t="s">
        <v>3058</v>
      </c>
    </row>
    <row r="8248" spans="1:1" x14ac:dyDescent="0.25">
      <c r="A8248" s="18" t="s">
        <v>3059</v>
      </c>
    </row>
    <row r="8249" spans="1:1" x14ac:dyDescent="0.25">
      <c r="A8249" s="18" t="s">
        <v>3060</v>
      </c>
    </row>
    <row r="8250" spans="1:1" x14ac:dyDescent="0.25">
      <c r="A8250" s="18" t="s">
        <v>3061</v>
      </c>
    </row>
    <row r="8251" spans="1:1" x14ac:dyDescent="0.25">
      <c r="A8251" s="18" t="s">
        <v>3062</v>
      </c>
    </row>
    <row r="8252" spans="1:1" x14ac:dyDescent="0.25">
      <c r="A8252" s="18" t="s">
        <v>3063</v>
      </c>
    </row>
    <row r="8253" spans="1:1" x14ac:dyDescent="0.25">
      <c r="A8253" s="18" t="s">
        <v>3064</v>
      </c>
    </row>
    <row r="8254" spans="1:1" x14ac:dyDescent="0.25">
      <c r="A8254" s="18" t="s">
        <v>3065</v>
      </c>
    </row>
    <row r="8255" spans="1:1" x14ac:dyDescent="0.25">
      <c r="A8255" s="18" t="s">
        <v>3066</v>
      </c>
    </row>
    <row r="8256" spans="1:1" x14ac:dyDescent="0.25">
      <c r="A8256" s="18" t="s">
        <v>3067</v>
      </c>
    </row>
    <row r="8257" spans="1:1" x14ac:dyDescent="0.25">
      <c r="A8257" s="18" t="s">
        <v>3068</v>
      </c>
    </row>
    <row r="8258" spans="1:1" x14ac:dyDescent="0.25">
      <c r="A8258" s="18" t="s">
        <v>7473</v>
      </c>
    </row>
    <row r="8259" spans="1:1" x14ac:dyDescent="0.25">
      <c r="A8259" s="18" t="s">
        <v>3069</v>
      </c>
    </row>
    <row r="8260" spans="1:1" x14ac:dyDescent="0.25">
      <c r="A8260" s="18" t="s">
        <v>3070</v>
      </c>
    </row>
    <row r="8261" spans="1:1" x14ac:dyDescent="0.25">
      <c r="A8261" s="18" t="s">
        <v>3071</v>
      </c>
    </row>
    <row r="8262" spans="1:1" x14ac:dyDescent="0.25">
      <c r="A8262" s="18" t="s">
        <v>3072</v>
      </c>
    </row>
    <row r="8263" spans="1:1" x14ac:dyDescent="0.25">
      <c r="A8263" s="18" t="s">
        <v>3073</v>
      </c>
    </row>
    <row r="8264" spans="1:1" x14ac:dyDescent="0.25">
      <c r="A8264" s="18" t="s">
        <v>3074</v>
      </c>
    </row>
    <row r="8265" spans="1:1" x14ac:dyDescent="0.25">
      <c r="A8265" s="18" t="s">
        <v>11971</v>
      </c>
    </row>
    <row r="8266" spans="1:1" x14ac:dyDescent="0.25">
      <c r="A8266" s="18" t="s">
        <v>11972</v>
      </c>
    </row>
    <row r="8267" spans="1:1" x14ac:dyDescent="0.25">
      <c r="A8267" s="18" t="s">
        <v>3075</v>
      </c>
    </row>
    <row r="8268" spans="1:1" x14ac:dyDescent="0.25">
      <c r="A8268" s="18" t="s">
        <v>3076</v>
      </c>
    </row>
    <row r="8269" spans="1:1" x14ac:dyDescent="0.25">
      <c r="A8269" s="18" t="s">
        <v>3077</v>
      </c>
    </row>
    <row r="8270" spans="1:1" x14ac:dyDescent="0.25">
      <c r="A8270" s="18" t="s">
        <v>3078</v>
      </c>
    </row>
    <row r="8271" spans="1:1" x14ac:dyDescent="0.25">
      <c r="A8271" s="18" t="s">
        <v>3079</v>
      </c>
    </row>
    <row r="8272" spans="1:1" x14ac:dyDescent="0.25">
      <c r="A8272" s="18" t="s">
        <v>3080</v>
      </c>
    </row>
    <row r="8273" spans="1:1" x14ac:dyDescent="0.25">
      <c r="A8273" s="18" t="s">
        <v>3081</v>
      </c>
    </row>
    <row r="8274" spans="1:1" x14ac:dyDescent="0.25">
      <c r="A8274" s="18" t="s">
        <v>3082</v>
      </c>
    </row>
    <row r="8275" spans="1:1" x14ac:dyDescent="0.25">
      <c r="A8275" s="18" t="s">
        <v>3083</v>
      </c>
    </row>
    <row r="8276" spans="1:1" x14ac:dyDescent="0.25">
      <c r="A8276" s="18" t="s">
        <v>3084</v>
      </c>
    </row>
    <row r="8277" spans="1:1" x14ac:dyDescent="0.25">
      <c r="A8277" s="18" t="s">
        <v>3085</v>
      </c>
    </row>
    <row r="8278" spans="1:1" x14ac:dyDescent="0.25">
      <c r="A8278" s="18" t="s">
        <v>7474</v>
      </c>
    </row>
    <row r="8279" spans="1:1" x14ac:dyDescent="0.25">
      <c r="A8279" s="18" t="s">
        <v>7475</v>
      </c>
    </row>
    <row r="8280" spans="1:1" x14ac:dyDescent="0.25">
      <c r="A8280" s="18" t="s">
        <v>3086</v>
      </c>
    </row>
    <row r="8281" spans="1:1" x14ac:dyDescent="0.25">
      <c r="A8281" s="18" t="s">
        <v>3087</v>
      </c>
    </row>
    <row r="8282" spans="1:1" x14ac:dyDescent="0.25">
      <c r="A8282" s="18" t="s">
        <v>3088</v>
      </c>
    </row>
    <row r="8283" spans="1:1" x14ac:dyDescent="0.25">
      <c r="A8283" s="18" t="s">
        <v>3089</v>
      </c>
    </row>
    <row r="8284" spans="1:1" x14ac:dyDescent="0.25">
      <c r="A8284" s="18" t="s">
        <v>11973</v>
      </c>
    </row>
    <row r="8285" spans="1:1" x14ac:dyDescent="0.25">
      <c r="A8285" s="18" t="s">
        <v>11974</v>
      </c>
    </row>
    <row r="8286" spans="1:1" x14ac:dyDescent="0.25">
      <c r="A8286" s="18" t="s">
        <v>3156</v>
      </c>
    </row>
    <row r="8287" spans="1:1" x14ac:dyDescent="0.25">
      <c r="A8287" s="18" t="s">
        <v>3157</v>
      </c>
    </row>
    <row r="8288" spans="1:1" x14ac:dyDescent="0.25">
      <c r="A8288" s="18" t="s">
        <v>3158</v>
      </c>
    </row>
    <row r="8289" spans="1:1" x14ac:dyDescent="0.25">
      <c r="A8289" s="18" t="s">
        <v>3159</v>
      </c>
    </row>
    <row r="8290" spans="1:1" x14ac:dyDescent="0.25">
      <c r="A8290" s="18" t="s">
        <v>3160</v>
      </c>
    </row>
    <row r="8291" spans="1:1" x14ac:dyDescent="0.25">
      <c r="A8291" s="18" t="s">
        <v>3161</v>
      </c>
    </row>
    <row r="8292" spans="1:1" x14ac:dyDescent="0.25">
      <c r="A8292" s="18" t="s">
        <v>3162</v>
      </c>
    </row>
    <row r="8293" spans="1:1" x14ac:dyDescent="0.25">
      <c r="A8293" s="18" t="s">
        <v>3163</v>
      </c>
    </row>
    <row r="8294" spans="1:1" x14ac:dyDescent="0.25">
      <c r="A8294" s="18" t="s">
        <v>11975</v>
      </c>
    </row>
    <row r="8295" spans="1:1" x14ac:dyDescent="0.25">
      <c r="A8295" s="18" t="s">
        <v>11976</v>
      </c>
    </row>
    <row r="8296" spans="1:1" x14ac:dyDescent="0.25">
      <c r="A8296" s="18" t="s">
        <v>3164</v>
      </c>
    </row>
    <row r="8297" spans="1:1" x14ac:dyDescent="0.25">
      <c r="A8297" s="18" t="s">
        <v>3165</v>
      </c>
    </row>
    <row r="8298" spans="1:1" x14ac:dyDescent="0.25">
      <c r="A8298" s="18" t="s">
        <v>3166</v>
      </c>
    </row>
    <row r="8299" spans="1:1" x14ac:dyDescent="0.25">
      <c r="A8299" s="18" t="s">
        <v>3167</v>
      </c>
    </row>
    <row r="8300" spans="1:1" x14ac:dyDescent="0.25">
      <c r="A8300" s="18" t="s">
        <v>3168</v>
      </c>
    </row>
    <row r="8301" spans="1:1" x14ac:dyDescent="0.25">
      <c r="A8301" s="18" t="s">
        <v>3169</v>
      </c>
    </row>
    <row r="8302" spans="1:1" x14ac:dyDescent="0.25">
      <c r="A8302" s="18" t="s">
        <v>3170</v>
      </c>
    </row>
    <row r="8303" spans="1:1" x14ac:dyDescent="0.25">
      <c r="A8303" s="18" t="s">
        <v>3171</v>
      </c>
    </row>
    <row r="8304" spans="1:1" x14ac:dyDescent="0.25">
      <c r="A8304" s="18" t="s">
        <v>3172</v>
      </c>
    </row>
    <row r="8305" spans="1:1" x14ac:dyDescent="0.25">
      <c r="A8305" s="18" t="s">
        <v>3173</v>
      </c>
    </row>
    <row r="8306" spans="1:1" x14ac:dyDescent="0.25">
      <c r="A8306" s="18" t="s">
        <v>3174</v>
      </c>
    </row>
    <row r="8307" spans="1:1" x14ac:dyDescent="0.25">
      <c r="A8307" s="18" t="s">
        <v>3175</v>
      </c>
    </row>
    <row r="8308" spans="1:1" x14ac:dyDescent="0.25">
      <c r="A8308" s="18" t="s">
        <v>3176</v>
      </c>
    </row>
    <row r="8309" spans="1:1" x14ac:dyDescent="0.25">
      <c r="A8309" s="18" t="s">
        <v>11977</v>
      </c>
    </row>
    <row r="8310" spans="1:1" x14ac:dyDescent="0.25">
      <c r="A8310" s="18" t="s">
        <v>11978</v>
      </c>
    </row>
    <row r="8311" spans="1:1" x14ac:dyDescent="0.25">
      <c r="A8311" s="18" t="s">
        <v>11979</v>
      </c>
    </row>
    <row r="8312" spans="1:1" x14ac:dyDescent="0.25">
      <c r="A8312" s="18" t="s">
        <v>11980</v>
      </c>
    </row>
    <row r="8313" spans="1:1" x14ac:dyDescent="0.25">
      <c r="A8313" s="18" t="s">
        <v>11981</v>
      </c>
    </row>
    <row r="8314" spans="1:1" x14ac:dyDescent="0.25">
      <c r="A8314" s="18" t="s">
        <v>11982</v>
      </c>
    </row>
    <row r="8315" spans="1:1" x14ac:dyDescent="0.25">
      <c r="A8315" s="18" t="s">
        <v>11983</v>
      </c>
    </row>
    <row r="8316" spans="1:1" x14ac:dyDescent="0.25">
      <c r="A8316" s="18" t="s">
        <v>11984</v>
      </c>
    </row>
    <row r="8317" spans="1:1" x14ac:dyDescent="0.25">
      <c r="A8317" s="18" t="s">
        <v>11985</v>
      </c>
    </row>
    <row r="8318" spans="1:1" x14ac:dyDescent="0.25">
      <c r="A8318" s="18" t="s">
        <v>11986</v>
      </c>
    </row>
    <row r="8319" spans="1:1" x14ac:dyDescent="0.25">
      <c r="A8319" s="18" t="s">
        <v>11987</v>
      </c>
    </row>
    <row r="8320" spans="1:1" x14ac:dyDescent="0.25">
      <c r="A8320" s="18" t="s">
        <v>11988</v>
      </c>
    </row>
    <row r="8321" spans="1:1" x14ac:dyDescent="0.25">
      <c r="A8321" s="18" t="s">
        <v>11989</v>
      </c>
    </row>
    <row r="8322" spans="1:1" x14ac:dyDescent="0.25">
      <c r="A8322" s="18" t="s">
        <v>11990</v>
      </c>
    </row>
    <row r="8323" spans="1:1" x14ac:dyDescent="0.25">
      <c r="A8323" s="18" t="s">
        <v>11991</v>
      </c>
    </row>
    <row r="8324" spans="1:1" x14ac:dyDescent="0.25">
      <c r="A8324" s="18" t="s">
        <v>11992</v>
      </c>
    </row>
    <row r="8325" spans="1:1" x14ac:dyDescent="0.25">
      <c r="A8325" s="18" t="s">
        <v>3177</v>
      </c>
    </row>
    <row r="8326" spans="1:1" x14ac:dyDescent="0.25">
      <c r="A8326" s="18" t="s">
        <v>7476</v>
      </c>
    </row>
    <row r="8327" spans="1:1" x14ac:dyDescent="0.25">
      <c r="A8327" s="18" t="s">
        <v>7477</v>
      </c>
    </row>
    <row r="8328" spans="1:1" x14ac:dyDescent="0.25">
      <c r="A8328" s="18" t="s">
        <v>11993</v>
      </c>
    </row>
    <row r="8329" spans="1:1" x14ac:dyDescent="0.25">
      <c r="A8329" s="18" t="s">
        <v>3247</v>
      </c>
    </row>
    <row r="8330" spans="1:1" x14ac:dyDescent="0.25">
      <c r="A8330" s="18" t="s">
        <v>3248</v>
      </c>
    </row>
    <row r="8331" spans="1:1" x14ac:dyDescent="0.25">
      <c r="A8331" s="18" t="s">
        <v>3249</v>
      </c>
    </row>
    <row r="8332" spans="1:1" x14ac:dyDescent="0.25">
      <c r="A8332" s="18" t="s">
        <v>11994</v>
      </c>
    </row>
    <row r="8333" spans="1:1" x14ac:dyDescent="0.25">
      <c r="A8333" s="18" t="s">
        <v>3250</v>
      </c>
    </row>
    <row r="8334" spans="1:1" x14ac:dyDescent="0.25">
      <c r="A8334" s="18" t="s">
        <v>3251</v>
      </c>
    </row>
    <row r="8335" spans="1:1" x14ac:dyDescent="0.25">
      <c r="A8335" s="18" t="s">
        <v>3252</v>
      </c>
    </row>
    <row r="8336" spans="1:1" x14ac:dyDescent="0.25">
      <c r="A8336" s="18" t="s">
        <v>3253</v>
      </c>
    </row>
    <row r="8337" spans="1:1" x14ac:dyDescent="0.25">
      <c r="A8337" s="18" t="s">
        <v>11995</v>
      </c>
    </row>
    <row r="8338" spans="1:1" x14ac:dyDescent="0.25">
      <c r="A8338" s="18" t="s">
        <v>3254</v>
      </c>
    </row>
    <row r="8339" spans="1:1" x14ac:dyDescent="0.25">
      <c r="A8339" s="18" t="s">
        <v>3255</v>
      </c>
    </row>
    <row r="8340" spans="1:1" x14ac:dyDescent="0.25">
      <c r="A8340" s="18" t="s">
        <v>3256</v>
      </c>
    </row>
    <row r="8341" spans="1:1" x14ac:dyDescent="0.25">
      <c r="A8341" s="18" t="s">
        <v>3257</v>
      </c>
    </row>
    <row r="8342" spans="1:1" x14ac:dyDescent="0.25">
      <c r="A8342" s="18" t="s">
        <v>3258</v>
      </c>
    </row>
    <row r="8343" spans="1:1" x14ac:dyDescent="0.25">
      <c r="A8343" s="18" t="s">
        <v>3259</v>
      </c>
    </row>
    <row r="8344" spans="1:1" x14ac:dyDescent="0.25">
      <c r="A8344" s="18" t="s">
        <v>3260</v>
      </c>
    </row>
    <row r="8345" spans="1:1" x14ac:dyDescent="0.25">
      <c r="A8345" s="18" t="s">
        <v>3261</v>
      </c>
    </row>
    <row r="8346" spans="1:1" x14ac:dyDescent="0.25">
      <c r="A8346" s="18" t="s">
        <v>11996</v>
      </c>
    </row>
    <row r="8347" spans="1:1" x14ac:dyDescent="0.25">
      <c r="A8347" s="18" t="s">
        <v>11997</v>
      </c>
    </row>
    <row r="8348" spans="1:1" x14ac:dyDescent="0.25">
      <c r="A8348" s="18" t="s">
        <v>11998</v>
      </c>
    </row>
    <row r="8349" spans="1:1" x14ac:dyDescent="0.25">
      <c r="A8349" s="18" t="s">
        <v>3262</v>
      </c>
    </row>
    <row r="8350" spans="1:1" x14ac:dyDescent="0.25">
      <c r="A8350" s="18" t="s">
        <v>3263</v>
      </c>
    </row>
    <row r="8351" spans="1:1" x14ac:dyDescent="0.25">
      <c r="A8351" s="18" t="s">
        <v>3264</v>
      </c>
    </row>
    <row r="8352" spans="1:1" x14ac:dyDescent="0.25">
      <c r="A8352" s="18" t="s">
        <v>3265</v>
      </c>
    </row>
    <row r="8353" spans="1:1" x14ac:dyDescent="0.25">
      <c r="A8353" s="18" t="s">
        <v>3266</v>
      </c>
    </row>
    <row r="8354" spans="1:1" x14ac:dyDescent="0.25">
      <c r="A8354" s="18" t="s">
        <v>3267</v>
      </c>
    </row>
    <row r="8355" spans="1:1" x14ac:dyDescent="0.25">
      <c r="A8355" s="18" t="s">
        <v>3268</v>
      </c>
    </row>
    <row r="8356" spans="1:1" x14ac:dyDescent="0.25">
      <c r="A8356" s="18" t="s">
        <v>3269</v>
      </c>
    </row>
    <row r="8357" spans="1:1" x14ac:dyDescent="0.25">
      <c r="A8357" s="18" t="s">
        <v>3270</v>
      </c>
    </row>
    <row r="8358" spans="1:1" x14ac:dyDescent="0.25">
      <c r="A8358" s="18" t="s">
        <v>3271</v>
      </c>
    </row>
    <row r="8359" spans="1:1" x14ac:dyDescent="0.25">
      <c r="A8359" s="18" t="s">
        <v>3272</v>
      </c>
    </row>
    <row r="8360" spans="1:1" x14ac:dyDescent="0.25">
      <c r="A8360" s="18" t="s">
        <v>3273</v>
      </c>
    </row>
    <row r="8361" spans="1:1" x14ac:dyDescent="0.25">
      <c r="A8361" s="18" t="s">
        <v>3274</v>
      </c>
    </row>
    <row r="8362" spans="1:1" x14ac:dyDescent="0.25">
      <c r="A8362" s="18" t="s">
        <v>3275</v>
      </c>
    </row>
    <row r="8363" spans="1:1" x14ac:dyDescent="0.25">
      <c r="A8363" s="18" t="s">
        <v>3276</v>
      </c>
    </row>
    <row r="8364" spans="1:1" x14ac:dyDescent="0.25">
      <c r="A8364" s="18" t="s">
        <v>3277</v>
      </c>
    </row>
    <row r="8365" spans="1:1" x14ac:dyDescent="0.25">
      <c r="A8365" s="18" t="s">
        <v>3278</v>
      </c>
    </row>
    <row r="8366" spans="1:1" x14ac:dyDescent="0.25">
      <c r="A8366" s="18" t="s">
        <v>3279</v>
      </c>
    </row>
    <row r="8367" spans="1:1" x14ac:dyDescent="0.25">
      <c r="A8367" s="18" t="s">
        <v>7478</v>
      </c>
    </row>
    <row r="8368" spans="1:1" x14ac:dyDescent="0.25">
      <c r="A8368" s="18" t="s">
        <v>3363</v>
      </c>
    </row>
    <row r="8369" spans="1:1" x14ac:dyDescent="0.25">
      <c r="A8369" s="18" t="s">
        <v>3364</v>
      </c>
    </row>
    <row r="8370" spans="1:1" x14ac:dyDescent="0.25">
      <c r="A8370" s="18" t="s">
        <v>3365</v>
      </c>
    </row>
    <row r="8371" spans="1:1" x14ac:dyDescent="0.25">
      <c r="A8371" s="18" t="s">
        <v>3366</v>
      </c>
    </row>
    <row r="8372" spans="1:1" x14ac:dyDescent="0.25">
      <c r="A8372" s="18" t="s">
        <v>3367</v>
      </c>
    </row>
    <row r="8373" spans="1:1" x14ac:dyDescent="0.25">
      <c r="A8373" s="18" t="s">
        <v>3368</v>
      </c>
    </row>
    <row r="8374" spans="1:1" x14ac:dyDescent="0.25">
      <c r="A8374" s="18" t="s">
        <v>3369</v>
      </c>
    </row>
    <row r="8375" spans="1:1" x14ac:dyDescent="0.25">
      <c r="A8375" s="18" t="s">
        <v>3370</v>
      </c>
    </row>
    <row r="8376" spans="1:1" x14ac:dyDescent="0.25">
      <c r="A8376" s="18" t="s">
        <v>3371</v>
      </c>
    </row>
    <row r="8377" spans="1:1" x14ac:dyDescent="0.25">
      <c r="A8377" s="18" t="s">
        <v>3372</v>
      </c>
    </row>
    <row r="8378" spans="1:1" x14ac:dyDescent="0.25">
      <c r="A8378" s="18" t="s">
        <v>3373</v>
      </c>
    </row>
    <row r="8379" spans="1:1" x14ac:dyDescent="0.25">
      <c r="A8379" s="18" t="s">
        <v>3374</v>
      </c>
    </row>
    <row r="8380" spans="1:1" x14ac:dyDescent="0.25">
      <c r="A8380" s="18" t="s">
        <v>11999</v>
      </c>
    </row>
    <row r="8381" spans="1:1" x14ac:dyDescent="0.25">
      <c r="A8381" s="18" t="s">
        <v>12000</v>
      </c>
    </row>
    <row r="8382" spans="1:1" x14ac:dyDescent="0.25">
      <c r="A8382" s="18" t="s">
        <v>7479</v>
      </c>
    </row>
    <row r="8383" spans="1:1" x14ac:dyDescent="0.25">
      <c r="A8383" s="18" t="s">
        <v>7480</v>
      </c>
    </row>
    <row r="8384" spans="1:1" x14ac:dyDescent="0.25">
      <c r="A8384" s="18" t="s">
        <v>3375</v>
      </c>
    </row>
    <row r="8385" spans="1:1" x14ac:dyDescent="0.25">
      <c r="A8385" s="18" t="s">
        <v>3376</v>
      </c>
    </row>
    <row r="8386" spans="1:1" x14ac:dyDescent="0.25">
      <c r="A8386" s="18" t="s">
        <v>7481</v>
      </c>
    </row>
    <row r="8387" spans="1:1" x14ac:dyDescent="0.25">
      <c r="A8387" s="18" t="s">
        <v>7482</v>
      </c>
    </row>
    <row r="8388" spans="1:1" x14ac:dyDescent="0.25">
      <c r="A8388" s="18" t="s">
        <v>7483</v>
      </c>
    </row>
    <row r="8389" spans="1:1" x14ac:dyDescent="0.25">
      <c r="A8389" s="18" t="s">
        <v>7484</v>
      </c>
    </row>
    <row r="8390" spans="1:1" x14ac:dyDescent="0.25">
      <c r="A8390" s="18" t="s">
        <v>12001</v>
      </c>
    </row>
    <row r="8391" spans="1:1" x14ac:dyDescent="0.25">
      <c r="A8391" s="18" t="s">
        <v>12002</v>
      </c>
    </row>
    <row r="8392" spans="1:1" x14ac:dyDescent="0.25">
      <c r="A8392" s="18" t="s">
        <v>12003</v>
      </c>
    </row>
    <row r="8393" spans="1:1" x14ac:dyDescent="0.25">
      <c r="A8393" s="18" t="s">
        <v>12004</v>
      </c>
    </row>
    <row r="8394" spans="1:1" x14ac:dyDescent="0.25">
      <c r="A8394" s="18" t="s">
        <v>12005</v>
      </c>
    </row>
    <row r="8395" spans="1:1" x14ac:dyDescent="0.25">
      <c r="A8395" s="18" t="s">
        <v>12006</v>
      </c>
    </row>
    <row r="8396" spans="1:1" x14ac:dyDescent="0.25">
      <c r="A8396" s="18" t="s">
        <v>3377</v>
      </c>
    </row>
    <row r="8397" spans="1:1" x14ac:dyDescent="0.25">
      <c r="A8397" s="18" t="s">
        <v>3378</v>
      </c>
    </row>
    <row r="8398" spans="1:1" x14ac:dyDescent="0.25">
      <c r="A8398" s="18" t="s">
        <v>7485</v>
      </c>
    </row>
    <row r="8399" spans="1:1" x14ac:dyDescent="0.25">
      <c r="A8399" s="18" t="s">
        <v>3379</v>
      </c>
    </row>
    <row r="8400" spans="1:1" x14ac:dyDescent="0.25">
      <c r="A8400" s="18" t="s">
        <v>3380</v>
      </c>
    </row>
    <row r="8401" spans="1:1" x14ac:dyDescent="0.25">
      <c r="A8401" s="18" t="s">
        <v>12007</v>
      </c>
    </row>
    <row r="8402" spans="1:1" x14ac:dyDescent="0.25">
      <c r="A8402" s="18" t="s">
        <v>7486</v>
      </c>
    </row>
    <row r="8403" spans="1:1" x14ac:dyDescent="0.25">
      <c r="A8403" s="18" t="s">
        <v>7487</v>
      </c>
    </row>
    <row r="8404" spans="1:1" x14ac:dyDescent="0.25">
      <c r="A8404" s="18" t="s">
        <v>3381</v>
      </c>
    </row>
    <row r="8405" spans="1:1" x14ac:dyDescent="0.25">
      <c r="A8405" s="18" t="s">
        <v>3382</v>
      </c>
    </row>
    <row r="8406" spans="1:1" x14ac:dyDescent="0.25">
      <c r="A8406" s="18" t="s">
        <v>7488</v>
      </c>
    </row>
    <row r="8407" spans="1:1" x14ac:dyDescent="0.25">
      <c r="A8407" s="18" t="s">
        <v>12008</v>
      </c>
    </row>
    <row r="8408" spans="1:1" x14ac:dyDescent="0.25">
      <c r="A8408" s="18" t="s">
        <v>12009</v>
      </c>
    </row>
    <row r="8409" spans="1:1" x14ac:dyDescent="0.25">
      <c r="A8409" s="18" t="s">
        <v>2479</v>
      </c>
    </row>
    <row r="8410" spans="1:1" x14ac:dyDescent="0.25">
      <c r="A8410" s="18" t="s">
        <v>2480</v>
      </c>
    </row>
    <row r="8411" spans="1:1" x14ac:dyDescent="0.25">
      <c r="A8411" s="18" t="s">
        <v>2481</v>
      </c>
    </row>
    <row r="8412" spans="1:1" x14ac:dyDescent="0.25">
      <c r="A8412" s="18" t="s">
        <v>2482</v>
      </c>
    </row>
    <row r="8413" spans="1:1" x14ac:dyDescent="0.25">
      <c r="A8413" s="18" t="s">
        <v>7489</v>
      </c>
    </row>
    <row r="8414" spans="1:1" x14ac:dyDescent="0.25">
      <c r="A8414" s="18" t="s">
        <v>7490</v>
      </c>
    </row>
    <row r="8415" spans="1:1" x14ac:dyDescent="0.25">
      <c r="A8415" s="18" t="s">
        <v>2483</v>
      </c>
    </row>
    <row r="8416" spans="1:1" x14ac:dyDescent="0.25">
      <c r="A8416" s="18" t="s">
        <v>7491</v>
      </c>
    </row>
    <row r="8417" spans="1:1" x14ac:dyDescent="0.25">
      <c r="A8417" s="18" t="s">
        <v>7492</v>
      </c>
    </row>
    <row r="8418" spans="1:1" x14ac:dyDescent="0.25">
      <c r="A8418" s="18" t="s">
        <v>7493</v>
      </c>
    </row>
    <row r="8419" spans="1:1" x14ac:dyDescent="0.25">
      <c r="A8419" s="18" t="s">
        <v>2484</v>
      </c>
    </row>
    <row r="8420" spans="1:1" x14ac:dyDescent="0.25">
      <c r="A8420" s="18" t="s">
        <v>2485</v>
      </c>
    </row>
    <row r="8421" spans="1:1" x14ac:dyDescent="0.25">
      <c r="A8421" s="18" t="s">
        <v>2486</v>
      </c>
    </row>
    <row r="8422" spans="1:1" x14ac:dyDescent="0.25">
      <c r="A8422" s="18" t="s">
        <v>2487</v>
      </c>
    </row>
    <row r="8423" spans="1:1" x14ac:dyDescent="0.25">
      <c r="A8423" s="18" t="s">
        <v>2488</v>
      </c>
    </row>
    <row r="8424" spans="1:1" x14ac:dyDescent="0.25">
      <c r="A8424" s="18" t="s">
        <v>2489</v>
      </c>
    </row>
    <row r="8425" spans="1:1" x14ac:dyDescent="0.25">
      <c r="A8425" s="18" t="s">
        <v>2490</v>
      </c>
    </row>
    <row r="8426" spans="1:1" x14ac:dyDescent="0.25">
      <c r="A8426" s="18" t="s">
        <v>2491</v>
      </c>
    </row>
    <row r="8427" spans="1:1" x14ac:dyDescent="0.25">
      <c r="A8427" s="18" t="s">
        <v>2492</v>
      </c>
    </row>
    <row r="8428" spans="1:1" x14ac:dyDescent="0.25">
      <c r="A8428" s="18" t="s">
        <v>2493</v>
      </c>
    </row>
    <row r="8429" spans="1:1" x14ac:dyDescent="0.25">
      <c r="A8429" s="18" t="s">
        <v>2494</v>
      </c>
    </row>
    <row r="8430" spans="1:1" x14ac:dyDescent="0.25">
      <c r="A8430" s="18" t="s">
        <v>2495</v>
      </c>
    </row>
    <row r="8431" spans="1:1" x14ac:dyDescent="0.25">
      <c r="A8431" s="18" t="s">
        <v>2496</v>
      </c>
    </row>
    <row r="8432" spans="1:1" x14ac:dyDescent="0.25">
      <c r="A8432" s="18" t="s">
        <v>2497</v>
      </c>
    </row>
    <row r="8433" spans="1:1" x14ac:dyDescent="0.25">
      <c r="A8433" s="18" t="s">
        <v>2498</v>
      </c>
    </row>
    <row r="8434" spans="1:1" x14ac:dyDescent="0.25">
      <c r="A8434" s="18" t="s">
        <v>2499</v>
      </c>
    </row>
    <row r="8435" spans="1:1" x14ac:dyDescent="0.25">
      <c r="A8435" s="18" t="s">
        <v>12010</v>
      </c>
    </row>
    <row r="8436" spans="1:1" x14ac:dyDescent="0.25">
      <c r="A8436" s="18" t="s">
        <v>12011</v>
      </c>
    </row>
    <row r="8437" spans="1:1" x14ac:dyDescent="0.25">
      <c r="A8437" s="18" t="s">
        <v>2500</v>
      </c>
    </row>
    <row r="8438" spans="1:1" x14ac:dyDescent="0.25">
      <c r="A8438" s="18" t="s">
        <v>2501</v>
      </c>
    </row>
    <row r="8439" spans="1:1" x14ac:dyDescent="0.25">
      <c r="A8439" s="18" t="s">
        <v>12012</v>
      </c>
    </row>
    <row r="8440" spans="1:1" x14ac:dyDescent="0.25">
      <c r="A8440" s="18" t="s">
        <v>12013</v>
      </c>
    </row>
    <row r="8441" spans="1:1" x14ac:dyDescent="0.25">
      <c r="A8441" s="18" t="s">
        <v>12014</v>
      </c>
    </row>
    <row r="8442" spans="1:1" x14ac:dyDescent="0.25">
      <c r="A8442" s="18" t="s">
        <v>2502</v>
      </c>
    </row>
    <row r="8443" spans="1:1" x14ac:dyDescent="0.25">
      <c r="A8443" s="18" t="s">
        <v>2503</v>
      </c>
    </row>
    <row r="8444" spans="1:1" x14ac:dyDescent="0.25">
      <c r="A8444" s="18" t="s">
        <v>12015</v>
      </c>
    </row>
    <row r="8445" spans="1:1" x14ac:dyDescent="0.25">
      <c r="A8445" s="18" t="s">
        <v>12016</v>
      </c>
    </row>
    <row r="8446" spans="1:1" x14ac:dyDescent="0.25">
      <c r="A8446" s="18" t="s">
        <v>2566</v>
      </c>
    </row>
    <row r="8447" spans="1:1" x14ac:dyDescent="0.25">
      <c r="A8447" s="18" t="s">
        <v>2567</v>
      </c>
    </row>
    <row r="8448" spans="1:1" x14ac:dyDescent="0.25">
      <c r="A8448" s="18" t="s">
        <v>12017</v>
      </c>
    </row>
    <row r="8449" spans="1:1" x14ac:dyDescent="0.25">
      <c r="A8449" s="18" t="s">
        <v>12018</v>
      </c>
    </row>
    <row r="8450" spans="1:1" x14ac:dyDescent="0.25">
      <c r="A8450" s="18" t="s">
        <v>7494</v>
      </c>
    </row>
    <row r="8451" spans="1:1" x14ac:dyDescent="0.25">
      <c r="A8451" s="18" t="s">
        <v>7495</v>
      </c>
    </row>
    <row r="8452" spans="1:1" x14ac:dyDescent="0.25">
      <c r="A8452" s="18" t="s">
        <v>2568</v>
      </c>
    </row>
    <row r="8453" spans="1:1" x14ac:dyDescent="0.25">
      <c r="A8453" s="18" t="s">
        <v>7496</v>
      </c>
    </row>
    <row r="8454" spans="1:1" x14ac:dyDescent="0.25">
      <c r="A8454" s="18" t="s">
        <v>7497</v>
      </c>
    </row>
    <row r="8455" spans="1:1" x14ac:dyDescent="0.25">
      <c r="A8455" s="18" t="s">
        <v>2569</v>
      </c>
    </row>
    <row r="8456" spans="1:1" x14ac:dyDescent="0.25">
      <c r="A8456" s="18" t="s">
        <v>2570</v>
      </c>
    </row>
    <row r="8457" spans="1:1" x14ac:dyDescent="0.25">
      <c r="A8457" s="18" t="s">
        <v>2571</v>
      </c>
    </row>
    <row r="8458" spans="1:1" x14ac:dyDescent="0.25">
      <c r="A8458" s="18" t="s">
        <v>2572</v>
      </c>
    </row>
    <row r="8459" spans="1:1" x14ac:dyDescent="0.25">
      <c r="A8459" s="18" t="s">
        <v>2573</v>
      </c>
    </row>
    <row r="8460" spans="1:1" x14ac:dyDescent="0.25">
      <c r="A8460" s="18" t="s">
        <v>2574</v>
      </c>
    </row>
    <row r="8461" spans="1:1" x14ac:dyDescent="0.25">
      <c r="A8461" s="18" t="s">
        <v>2575</v>
      </c>
    </row>
    <row r="8462" spans="1:1" x14ac:dyDescent="0.25">
      <c r="A8462" s="18" t="s">
        <v>2576</v>
      </c>
    </row>
    <row r="8463" spans="1:1" x14ac:dyDescent="0.25">
      <c r="A8463" s="18" t="s">
        <v>12019</v>
      </c>
    </row>
    <row r="8464" spans="1:1" x14ac:dyDescent="0.25">
      <c r="A8464" s="18" t="s">
        <v>12020</v>
      </c>
    </row>
    <row r="8465" spans="1:1" x14ac:dyDescent="0.25">
      <c r="A8465" s="18" t="s">
        <v>12021</v>
      </c>
    </row>
    <row r="8466" spans="1:1" x14ac:dyDescent="0.25">
      <c r="A8466" s="18" t="s">
        <v>2577</v>
      </c>
    </row>
    <row r="8467" spans="1:1" x14ac:dyDescent="0.25">
      <c r="A8467" s="18" t="s">
        <v>2578</v>
      </c>
    </row>
    <row r="8468" spans="1:1" x14ac:dyDescent="0.25">
      <c r="A8468" s="18" t="s">
        <v>2579</v>
      </c>
    </row>
    <row r="8469" spans="1:1" x14ac:dyDescent="0.25">
      <c r="A8469" s="18" t="s">
        <v>2580</v>
      </c>
    </row>
    <row r="8470" spans="1:1" x14ac:dyDescent="0.25">
      <c r="A8470" s="18" t="s">
        <v>2693</v>
      </c>
    </row>
    <row r="8471" spans="1:1" x14ac:dyDescent="0.25">
      <c r="A8471" s="18" t="s">
        <v>2581</v>
      </c>
    </row>
    <row r="8472" spans="1:1" x14ac:dyDescent="0.25">
      <c r="A8472" s="18" t="s">
        <v>2582</v>
      </c>
    </row>
    <row r="8473" spans="1:1" x14ac:dyDescent="0.25">
      <c r="A8473" s="18" t="s">
        <v>2583</v>
      </c>
    </row>
    <row r="8474" spans="1:1" x14ac:dyDescent="0.25">
      <c r="A8474" s="18" t="s">
        <v>12022</v>
      </c>
    </row>
    <row r="8475" spans="1:1" x14ac:dyDescent="0.25">
      <c r="A8475" s="18" t="s">
        <v>12023</v>
      </c>
    </row>
    <row r="8476" spans="1:1" x14ac:dyDescent="0.25">
      <c r="A8476" s="18" t="s">
        <v>12024</v>
      </c>
    </row>
    <row r="8477" spans="1:1" x14ac:dyDescent="0.25">
      <c r="A8477" s="18" t="s">
        <v>12025</v>
      </c>
    </row>
    <row r="8478" spans="1:1" x14ac:dyDescent="0.25">
      <c r="A8478" s="18" t="s">
        <v>12026</v>
      </c>
    </row>
    <row r="8479" spans="1:1" x14ac:dyDescent="0.25">
      <c r="A8479" s="18" t="s">
        <v>2584</v>
      </c>
    </row>
    <row r="8480" spans="1:1" x14ac:dyDescent="0.25">
      <c r="A8480" s="18" t="s">
        <v>2585</v>
      </c>
    </row>
    <row r="8481" spans="1:1" x14ac:dyDescent="0.25">
      <c r="A8481" s="18" t="s">
        <v>2586</v>
      </c>
    </row>
    <row r="8482" spans="1:1" x14ac:dyDescent="0.25">
      <c r="A8482" s="18" t="s">
        <v>2587</v>
      </c>
    </row>
    <row r="8483" spans="1:1" x14ac:dyDescent="0.25">
      <c r="A8483" s="18" t="s">
        <v>2588</v>
      </c>
    </row>
    <row r="8484" spans="1:1" x14ac:dyDescent="0.25">
      <c r="A8484" s="18" t="s">
        <v>2589</v>
      </c>
    </row>
    <row r="8485" spans="1:1" x14ac:dyDescent="0.25">
      <c r="A8485" s="18" t="s">
        <v>2590</v>
      </c>
    </row>
    <row r="8486" spans="1:1" x14ac:dyDescent="0.25">
      <c r="A8486" s="18" t="s">
        <v>2591</v>
      </c>
    </row>
    <row r="8487" spans="1:1" x14ac:dyDescent="0.25">
      <c r="A8487" s="18" t="s">
        <v>2592</v>
      </c>
    </row>
    <row r="8488" spans="1:1" x14ac:dyDescent="0.25">
      <c r="A8488" s="18" t="s">
        <v>2593</v>
      </c>
    </row>
    <row r="8489" spans="1:1" x14ac:dyDescent="0.25">
      <c r="A8489" s="18" t="s">
        <v>2594</v>
      </c>
    </row>
    <row r="8490" spans="1:1" x14ac:dyDescent="0.25">
      <c r="A8490" s="18" t="s">
        <v>2595</v>
      </c>
    </row>
    <row r="8491" spans="1:1" x14ac:dyDescent="0.25">
      <c r="A8491" s="18" t="s">
        <v>2596</v>
      </c>
    </row>
    <row r="8492" spans="1:1" x14ac:dyDescent="0.25">
      <c r="A8492" s="18" t="s">
        <v>2597</v>
      </c>
    </row>
    <row r="8493" spans="1:1" x14ac:dyDescent="0.25">
      <c r="A8493" s="18" t="s">
        <v>2678</v>
      </c>
    </row>
    <row r="8494" spans="1:1" x14ac:dyDescent="0.25">
      <c r="A8494" s="18" t="s">
        <v>2679</v>
      </c>
    </row>
    <row r="8495" spans="1:1" x14ac:dyDescent="0.25">
      <c r="A8495" s="18" t="s">
        <v>2680</v>
      </c>
    </row>
    <row r="8496" spans="1:1" x14ac:dyDescent="0.25">
      <c r="A8496" s="18" t="s">
        <v>2681</v>
      </c>
    </row>
    <row r="8497" spans="1:1" x14ac:dyDescent="0.25">
      <c r="A8497" s="18" t="s">
        <v>7498</v>
      </c>
    </row>
    <row r="8498" spans="1:1" x14ac:dyDescent="0.25">
      <c r="A8498" s="18" t="s">
        <v>7499</v>
      </c>
    </row>
    <row r="8499" spans="1:1" x14ac:dyDescent="0.25">
      <c r="A8499" s="18" t="s">
        <v>7500</v>
      </c>
    </row>
    <row r="8500" spans="1:1" x14ac:dyDescent="0.25">
      <c r="A8500" s="18" t="s">
        <v>7501</v>
      </c>
    </row>
    <row r="8501" spans="1:1" x14ac:dyDescent="0.25">
      <c r="A8501" s="18" t="s">
        <v>2682</v>
      </c>
    </row>
    <row r="8502" spans="1:1" x14ac:dyDescent="0.25">
      <c r="A8502" s="18" t="s">
        <v>2683</v>
      </c>
    </row>
    <row r="8503" spans="1:1" x14ac:dyDescent="0.25">
      <c r="A8503" s="18" t="s">
        <v>2684</v>
      </c>
    </row>
    <row r="8504" spans="1:1" x14ac:dyDescent="0.25">
      <c r="A8504" s="18" t="s">
        <v>2685</v>
      </c>
    </row>
    <row r="8505" spans="1:1" x14ac:dyDescent="0.25">
      <c r="A8505" s="18" t="s">
        <v>2686</v>
      </c>
    </row>
    <row r="8506" spans="1:1" x14ac:dyDescent="0.25">
      <c r="A8506" s="18" t="s">
        <v>2687</v>
      </c>
    </row>
    <row r="8507" spans="1:1" x14ac:dyDescent="0.25">
      <c r="A8507" s="18" t="s">
        <v>2688</v>
      </c>
    </row>
    <row r="8508" spans="1:1" x14ac:dyDescent="0.25">
      <c r="A8508" s="18" t="s">
        <v>12027</v>
      </c>
    </row>
    <row r="8509" spans="1:1" x14ac:dyDescent="0.25">
      <c r="A8509" s="18" t="s">
        <v>2689</v>
      </c>
    </row>
    <row r="8510" spans="1:1" x14ac:dyDescent="0.25">
      <c r="A8510" s="18" t="s">
        <v>2690</v>
      </c>
    </row>
    <row r="8511" spans="1:1" x14ac:dyDescent="0.25">
      <c r="A8511" s="18" t="s">
        <v>2691</v>
      </c>
    </row>
    <row r="8512" spans="1:1" x14ac:dyDescent="0.25">
      <c r="A8512" s="18" t="s">
        <v>2692</v>
      </c>
    </row>
    <row r="8513" spans="1:1" x14ac:dyDescent="0.25">
      <c r="A8513" s="18" t="s">
        <v>2694</v>
      </c>
    </row>
    <row r="8514" spans="1:1" x14ac:dyDescent="0.25">
      <c r="A8514" s="18" t="s">
        <v>2695</v>
      </c>
    </row>
    <row r="8515" spans="1:1" x14ac:dyDescent="0.25">
      <c r="A8515" s="18" t="s">
        <v>2696</v>
      </c>
    </row>
    <row r="8516" spans="1:1" x14ac:dyDescent="0.25">
      <c r="A8516" s="18" t="s">
        <v>2697</v>
      </c>
    </row>
    <row r="8517" spans="1:1" x14ac:dyDescent="0.25">
      <c r="A8517" s="18" t="s">
        <v>2698</v>
      </c>
    </row>
    <row r="8518" spans="1:1" x14ac:dyDescent="0.25">
      <c r="A8518" s="18" t="s">
        <v>2699</v>
      </c>
    </row>
    <row r="8519" spans="1:1" x14ac:dyDescent="0.25">
      <c r="A8519" s="18" t="s">
        <v>2700</v>
      </c>
    </row>
    <row r="8520" spans="1:1" x14ac:dyDescent="0.25">
      <c r="A8520" s="18" t="s">
        <v>2701</v>
      </c>
    </row>
    <row r="8521" spans="1:1" x14ac:dyDescent="0.25">
      <c r="A8521" s="18" t="s">
        <v>2702</v>
      </c>
    </row>
    <row r="8522" spans="1:1" x14ac:dyDescent="0.25">
      <c r="A8522" s="18" t="s">
        <v>2703</v>
      </c>
    </row>
    <row r="8523" spans="1:1" x14ac:dyDescent="0.25">
      <c r="A8523" s="18" t="s">
        <v>2704</v>
      </c>
    </row>
    <row r="8524" spans="1:1" x14ac:dyDescent="0.25">
      <c r="A8524" s="18" t="s">
        <v>2705</v>
      </c>
    </row>
    <row r="8525" spans="1:1" x14ac:dyDescent="0.25">
      <c r="A8525" s="18" t="s">
        <v>2706</v>
      </c>
    </row>
    <row r="8526" spans="1:1" x14ac:dyDescent="0.25">
      <c r="A8526" s="18" t="s">
        <v>2707</v>
      </c>
    </row>
    <row r="8527" spans="1:1" x14ac:dyDescent="0.25">
      <c r="A8527" s="18" t="s">
        <v>2708</v>
      </c>
    </row>
    <row r="8528" spans="1:1" x14ac:dyDescent="0.25">
      <c r="A8528" s="18" t="s">
        <v>2709</v>
      </c>
    </row>
    <row r="8529" spans="1:1" x14ac:dyDescent="0.25">
      <c r="A8529" s="18" t="s">
        <v>2710</v>
      </c>
    </row>
    <row r="8530" spans="1:1" x14ac:dyDescent="0.25">
      <c r="A8530" s="18" t="s">
        <v>2711</v>
      </c>
    </row>
    <row r="8531" spans="1:1" x14ac:dyDescent="0.25">
      <c r="A8531" s="18" t="s">
        <v>2712</v>
      </c>
    </row>
    <row r="8532" spans="1:1" x14ac:dyDescent="0.25">
      <c r="A8532" s="18" t="s">
        <v>12028</v>
      </c>
    </row>
    <row r="8533" spans="1:1" x14ac:dyDescent="0.25">
      <c r="A8533" s="18" t="s">
        <v>2713</v>
      </c>
    </row>
    <row r="8534" spans="1:1" x14ac:dyDescent="0.25">
      <c r="A8534" s="18" t="s">
        <v>2714</v>
      </c>
    </row>
    <row r="8535" spans="1:1" x14ac:dyDescent="0.25">
      <c r="A8535" s="18" t="s">
        <v>12029</v>
      </c>
    </row>
    <row r="8536" spans="1:1" x14ac:dyDescent="0.25">
      <c r="A8536" s="18" t="s">
        <v>2784</v>
      </c>
    </row>
    <row r="8537" spans="1:1" x14ac:dyDescent="0.25">
      <c r="A8537" s="18" t="s">
        <v>2785</v>
      </c>
    </row>
    <row r="8538" spans="1:1" x14ac:dyDescent="0.25">
      <c r="A8538" s="18" t="s">
        <v>12030</v>
      </c>
    </row>
    <row r="8539" spans="1:1" x14ac:dyDescent="0.25">
      <c r="A8539" s="18" t="s">
        <v>2786</v>
      </c>
    </row>
    <row r="8540" spans="1:1" x14ac:dyDescent="0.25">
      <c r="A8540" s="18" t="s">
        <v>2787</v>
      </c>
    </row>
    <row r="8541" spans="1:1" x14ac:dyDescent="0.25">
      <c r="A8541" s="18" t="s">
        <v>2788</v>
      </c>
    </row>
    <row r="8542" spans="1:1" x14ac:dyDescent="0.25">
      <c r="A8542" s="18" t="s">
        <v>2789</v>
      </c>
    </row>
    <row r="8543" spans="1:1" x14ac:dyDescent="0.25">
      <c r="A8543" s="18" t="s">
        <v>2790</v>
      </c>
    </row>
    <row r="8544" spans="1:1" x14ac:dyDescent="0.25">
      <c r="A8544" s="18" t="s">
        <v>2791</v>
      </c>
    </row>
    <row r="8545" spans="1:1" x14ac:dyDescent="0.25">
      <c r="A8545" s="18" t="s">
        <v>12031</v>
      </c>
    </row>
    <row r="8546" spans="1:1" x14ac:dyDescent="0.25">
      <c r="A8546" s="18" t="s">
        <v>2792</v>
      </c>
    </row>
    <row r="8547" spans="1:1" x14ac:dyDescent="0.25">
      <c r="A8547" s="18" t="s">
        <v>2793</v>
      </c>
    </row>
    <row r="8548" spans="1:1" x14ac:dyDescent="0.25">
      <c r="A8548" s="18" t="s">
        <v>2794</v>
      </c>
    </row>
    <row r="8549" spans="1:1" x14ac:dyDescent="0.25">
      <c r="A8549" s="18" t="s">
        <v>2795</v>
      </c>
    </row>
    <row r="8550" spans="1:1" x14ac:dyDescent="0.25">
      <c r="A8550" s="18" t="s">
        <v>2796</v>
      </c>
    </row>
    <row r="8551" spans="1:1" x14ac:dyDescent="0.25">
      <c r="A8551" s="18" t="s">
        <v>2797</v>
      </c>
    </row>
    <row r="8552" spans="1:1" x14ac:dyDescent="0.25">
      <c r="A8552" s="18" t="s">
        <v>2798</v>
      </c>
    </row>
    <row r="8553" spans="1:1" x14ac:dyDescent="0.25">
      <c r="A8553" s="18" t="s">
        <v>2799</v>
      </c>
    </row>
    <row r="8554" spans="1:1" x14ac:dyDescent="0.25">
      <c r="A8554" s="18" t="s">
        <v>2893</v>
      </c>
    </row>
    <row r="8555" spans="1:1" x14ac:dyDescent="0.25">
      <c r="A8555" s="18" t="s">
        <v>2800</v>
      </c>
    </row>
    <row r="8556" spans="1:1" x14ac:dyDescent="0.25">
      <c r="A8556" s="18" t="s">
        <v>2801</v>
      </c>
    </row>
    <row r="8557" spans="1:1" x14ac:dyDescent="0.25">
      <c r="A8557" s="18" t="s">
        <v>2802</v>
      </c>
    </row>
    <row r="8558" spans="1:1" x14ac:dyDescent="0.25">
      <c r="A8558" s="18" t="s">
        <v>2803</v>
      </c>
    </row>
    <row r="8559" spans="1:1" x14ac:dyDescent="0.25">
      <c r="A8559" s="18" t="s">
        <v>2804</v>
      </c>
    </row>
    <row r="8560" spans="1:1" x14ac:dyDescent="0.25">
      <c r="A8560" s="18" t="s">
        <v>2805</v>
      </c>
    </row>
    <row r="8561" spans="1:1" x14ac:dyDescent="0.25">
      <c r="A8561" s="18" t="s">
        <v>2806</v>
      </c>
    </row>
    <row r="8562" spans="1:1" x14ac:dyDescent="0.25">
      <c r="A8562" s="18" t="s">
        <v>2807</v>
      </c>
    </row>
    <row r="8563" spans="1:1" x14ac:dyDescent="0.25">
      <c r="A8563" s="18" t="s">
        <v>2808</v>
      </c>
    </row>
    <row r="8564" spans="1:1" x14ac:dyDescent="0.25">
      <c r="A8564" s="18" t="s">
        <v>2809</v>
      </c>
    </row>
    <row r="8565" spans="1:1" x14ac:dyDescent="0.25">
      <c r="A8565" s="18" t="s">
        <v>2810</v>
      </c>
    </row>
    <row r="8566" spans="1:1" x14ac:dyDescent="0.25">
      <c r="A8566" s="18" t="s">
        <v>2811</v>
      </c>
    </row>
    <row r="8567" spans="1:1" x14ac:dyDescent="0.25">
      <c r="A8567" s="18" t="s">
        <v>2812</v>
      </c>
    </row>
    <row r="8568" spans="1:1" x14ac:dyDescent="0.25">
      <c r="A8568" s="18" t="s">
        <v>2813</v>
      </c>
    </row>
    <row r="8569" spans="1:1" x14ac:dyDescent="0.25">
      <c r="A8569" s="18" t="s">
        <v>2814</v>
      </c>
    </row>
    <row r="8570" spans="1:1" x14ac:dyDescent="0.25">
      <c r="A8570" s="18" t="s">
        <v>2815</v>
      </c>
    </row>
    <row r="8571" spans="1:1" x14ac:dyDescent="0.25">
      <c r="A8571" s="18" t="s">
        <v>2816</v>
      </c>
    </row>
    <row r="8572" spans="1:1" x14ac:dyDescent="0.25">
      <c r="A8572" s="18" t="s">
        <v>2817</v>
      </c>
    </row>
    <row r="8573" spans="1:1" x14ac:dyDescent="0.25">
      <c r="A8573" s="18" t="s">
        <v>2818</v>
      </c>
    </row>
    <row r="8574" spans="1:1" x14ac:dyDescent="0.25">
      <c r="A8574" s="18" t="s">
        <v>2819</v>
      </c>
    </row>
    <row r="8575" spans="1:1" x14ac:dyDescent="0.25">
      <c r="A8575" s="18" t="s">
        <v>2820</v>
      </c>
    </row>
    <row r="8576" spans="1:1" x14ac:dyDescent="0.25">
      <c r="A8576" s="18" t="s">
        <v>2821</v>
      </c>
    </row>
    <row r="8577" spans="1:1" x14ac:dyDescent="0.25">
      <c r="A8577" s="18" t="s">
        <v>2822</v>
      </c>
    </row>
    <row r="8578" spans="1:1" x14ac:dyDescent="0.25">
      <c r="A8578" s="18" t="s">
        <v>2885</v>
      </c>
    </row>
    <row r="8579" spans="1:1" x14ac:dyDescent="0.25">
      <c r="A8579" s="18" t="s">
        <v>2886</v>
      </c>
    </row>
    <row r="8580" spans="1:1" x14ac:dyDescent="0.25">
      <c r="A8580" s="18" t="s">
        <v>2887</v>
      </c>
    </row>
    <row r="8581" spans="1:1" x14ac:dyDescent="0.25">
      <c r="A8581" s="18" t="s">
        <v>7502</v>
      </c>
    </row>
    <row r="8582" spans="1:1" x14ac:dyDescent="0.25">
      <c r="A8582" s="18" t="s">
        <v>2888</v>
      </c>
    </row>
    <row r="8583" spans="1:1" x14ac:dyDescent="0.25">
      <c r="A8583" s="18" t="s">
        <v>7503</v>
      </c>
    </row>
    <row r="8584" spans="1:1" x14ac:dyDescent="0.25">
      <c r="A8584" s="18" t="s">
        <v>7504</v>
      </c>
    </row>
    <row r="8585" spans="1:1" x14ac:dyDescent="0.25">
      <c r="A8585" s="18" t="s">
        <v>7505</v>
      </c>
    </row>
    <row r="8586" spans="1:1" x14ac:dyDescent="0.25">
      <c r="A8586" s="18" t="s">
        <v>7506</v>
      </c>
    </row>
    <row r="8587" spans="1:1" x14ac:dyDescent="0.25">
      <c r="A8587" s="18" t="s">
        <v>2889</v>
      </c>
    </row>
    <row r="8588" spans="1:1" x14ac:dyDescent="0.25">
      <c r="A8588" s="18" t="s">
        <v>2890</v>
      </c>
    </row>
    <row r="8589" spans="1:1" x14ac:dyDescent="0.25">
      <c r="A8589" s="18" t="s">
        <v>2891</v>
      </c>
    </row>
    <row r="8590" spans="1:1" x14ac:dyDescent="0.25">
      <c r="A8590" s="18" t="s">
        <v>2892</v>
      </c>
    </row>
    <row r="8591" spans="1:1" x14ac:dyDescent="0.25">
      <c r="A8591" s="18" t="s">
        <v>2894</v>
      </c>
    </row>
    <row r="8592" spans="1:1" x14ac:dyDescent="0.25">
      <c r="A8592" s="18" t="s">
        <v>2895</v>
      </c>
    </row>
    <row r="8593" spans="1:1" x14ac:dyDescent="0.25">
      <c r="A8593" s="18" t="s">
        <v>2896</v>
      </c>
    </row>
    <row r="8594" spans="1:1" x14ac:dyDescent="0.25">
      <c r="A8594" s="18" t="s">
        <v>2897</v>
      </c>
    </row>
    <row r="8595" spans="1:1" x14ac:dyDescent="0.25">
      <c r="A8595" s="18" t="s">
        <v>2898</v>
      </c>
    </row>
    <row r="8596" spans="1:1" x14ac:dyDescent="0.25">
      <c r="A8596" s="18" t="s">
        <v>2899</v>
      </c>
    </row>
    <row r="8597" spans="1:1" x14ac:dyDescent="0.25">
      <c r="A8597" s="18" t="s">
        <v>2900</v>
      </c>
    </row>
    <row r="8598" spans="1:1" x14ac:dyDescent="0.25">
      <c r="A8598" s="18" t="s">
        <v>2901</v>
      </c>
    </row>
    <row r="8599" spans="1:1" x14ac:dyDescent="0.25">
      <c r="A8599" s="18" t="s">
        <v>2902</v>
      </c>
    </row>
    <row r="8600" spans="1:1" x14ac:dyDescent="0.25">
      <c r="A8600" s="18" t="s">
        <v>2903</v>
      </c>
    </row>
    <row r="8601" spans="1:1" x14ac:dyDescent="0.25">
      <c r="A8601" s="18" t="s">
        <v>2904</v>
      </c>
    </row>
    <row r="8602" spans="1:1" x14ac:dyDescent="0.25">
      <c r="A8602" s="18" t="s">
        <v>2905</v>
      </c>
    </row>
    <row r="8603" spans="1:1" x14ac:dyDescent="0.25">
      <c r="A8603" s="18" t="s">
        <v>2906</v>
      </c>
    </row>
    <row r="8604" spans="1:1" x14ac:dyDescent="0.25">
      <c r="A8604" s="18" t="s">
        <v>2907</v>
      </c>
    </row>
    <row r="8605" spans="1:1" x14ac:dyDescent="0.25">
      <c r="A8605" s="18" t="s">
        <v>2908</v>
      </c>
    </row>
    <row r="8606" spans="1:1" x14ac:dyDescent="0.25">
      <c r="A8606" s="18" t="s">
        <v>2909</v>
      </c>
    </row>
    <row r="8607" spans="1:1" x14ac:dyDescent="0.25">
      <c r="A8607" s="18" t="s">
        <v>2910</v>
      </c>
    </row>
    <row r="8608" spans="1:1" x14ac:dyDescent="0.25">
      <c r="A8608" s="18" t="s">
        <v>2911</v>
      </c>
    </row>
    <row r="8609" spans="1:1" x14ac:dyDescent="0.25">
      <c r="A8609" s="18" t="s">
        <v>2973</v>
      </c>
    </row>
    <row r="8610" spans="1:1" x14ac:dyDescent="0.25">
      <c r="A8610" s="18" t="s">
        <v>2974</v>
      </c>
    </row>
    <row r="8611" spans="1:1" x14ac:dyDescent="0.25">
      <c r="A8611" s="18" t="s">
        <v>2975</v>
      </c>
    </row>
    <row r="8612" spans="1:1" x14ac:dyDescent="0.25">
      <c r="A8612" s="18" t="s">
        <v>2976</v>
      </c>
    </row>
    <row r="8613" spans="1:1" x14ac:dyDescent="0.25">
      <c r="A8613" s="18" t="s">
        <v>12032</v>
      </c>
    </row>
    <row r="8614" spans="1:1" x14ac:dyDescent="0.25">
      <c r="A8614" s="18" t="s">
        <v>12033</v>
      </c>
    </row>
    <row r="8615" spans="1:1" x14ac:dyDescent="0.25">
      <c r="A8615" s="18" t="s">
        <v>2977</v>
      </c>
    </row>
    <row r="8616" spans="1:1" x14ac:dyDescent="0.25">
      <c r="A8616" s="18" t="s">
        <v>2978</v>
      </c>
    </row>
    <row r="8617" spans="1:1" x14ac:dyDescent="0.25">
      <c r="A8617" s="18" t="s">
        <v>2979</v>
      </c>
    </row>
    <row r="8618" spans="1:1" x14ac:dyDescent="0.25">
      <c r="A8618" s="18" t="s">
        <v>2980</v>
      </c>
    </row>
    <row r="8619" spans="1:1" x14ac:dyDescent="0.25">
      <c r="A8619" s="18" t="s">
        <v>2981</v>
      </c>
    </row>
    <row r="8620" spans="1:1" x14ac:dyDescent="0.25">
      <c r="A8620" s="18" t="s">
        <v>2982</v>
      </c>
    </row>
    <row r="8621" spans="1:1" x14ac:dyDescent="0.25">
      <c r="A8621" s="18" t="s">
        <v>12034</v>
      </c>
    </row>
    <row r="8622" spans="1:1" x14ac:dyDescent="0.25">
      <c r="A8622" s="18" t="s">
        <v>12035</v>
      </c>
    </row>
    <row r="8623" spans="1:1" x14ac:dyDescent="0.25">
      <c r="A8623" s="18" t="s">
        <v>12036</v>
      </c>
    </row>
    <row r="8624" spans="1:1" x14ac:dyDescent="0.25">
      <c r="A8624" s="18" t="s">
        <v>12037</v>
      </c>
    </row>
    <row r="8625" spans="1:1" x14ac:dyDescent="0.25">
      <c r="A8625" s="18" t="s">
        <v>2983</v>
      </c>
    </row>
    <row r="8626" spans="1:1" x14ac:dyDescent="0.25">
      <c r="A8626" s="18" t="s">
        <v>2984</v>
      </c>
    </row>
    <row r="8627" spans="1:1" x14ac:dyDescent="0.25">
      <c r="A8627" s="18" t="s">
        <v>2985</v>
      </c>
    </row>
    <row r="8628" spans="1:1" x14ac:dyDescent="0.25">
      <c r="A8628" s="18" t="s">
        <v>3104</v>
      </c>
    </row>
    <row r="8629" spans="1:1" x14ac:dyDescent="0.25">
      <c r="A8629" s="18" t="s">
        <v>3105</v>
      </c>
    </row>
    <row r="8630" spans="1:1" x14ac:dyDescent="0.25">
      <c r="A8630" s="18" t="s">
        <v>12038</v>
      </c>
    </row>
    <row r="8631" spans="1:1" x14ac:dyDescent="0.25">
      <c r="A8631" s="18" t="s">
        <v>3106</v>
      </c>
    </row>
    <row r="8632" spans="1:1" x14ac:dyDescent="0.25">
      <c r="A8632" s="18" t="s">
        <v>12039</v>
      </c>
    </row>
    <row r="8633" spans="1:1" x14ac:dyDescent="0.25">
      <c r="A8633" s="18" t="s">
        <v>12040</v>
      </c>
    </row>
    <row r="8634" spans="1:1" x14ac:dyDescent="0.25">
      <c r="A8634" s="18" t="s">
        <v>3107</v>
      </c>
    </row>
    <row r="8635" spans="1:1" x14ac:dyDescent="0.25">
      <c r="A8635" s="18" t="s">
        <v>3108</v>
      </c>
    </row>
    <row r="8636" spans="1:1" x14ac:dyDescent="0.25">
      <c r="A8636" s="18" t="s">
        <v>3109</v>
      </c>
    </row>
    <row r="8637" spans="1:1" x14ac:dyDescent="0.25">
      <c r="A8637" s="18" t="s">
        <v>3110</v>
      </c>
    </row>
    <row r="8638" spans="1:1" x14ac:dyDescent="0.25">
      <c r="A8638" s="18" t="s">
        <v>3111</v>
      </c>
    </row>
    <row r="8639" spans="1:1" x14ac:dyDescent="0.25">
      <c r="A8639" s="18" t="s">
        <v>3112</v>
      </c>
    </row>
    <row r="8640" spans="1:1" x14ac:dyDescent="0.25">
      <c r="A8640" s="18" t="s">
        <v>3113</v>
      </c>
    </row>
    <row r="8641" spans="1:1" x14ac:dyDescent="0.25">
      <c r="A8641" s="18" t="s">
        <v>3114</v>
      </c>
    </row>
    <row r="8642" spans="1:1" x14ac:dyDescent="0.25">
      <c r="A8642" s="18" t="s">
        <v>7507</v>
      </c>
    </row>
    <row r="8643" spans="1:1" x14ac:dyDescent="0.25">
      <c r="A8643" s="18" t="s">
        <v>7508</v>
      </c>
    </row>
    <row r="8644" spans="1:1" x14ac:dyDescent="0.25">
      <c r="A8644" s="18" t="s">
        <v>7509</v>
      </c>
    </row>
    <row r="8645" spans="1:1" x14ac:dyDescent="0.25">
      <c r="A8645" s="18" t="s">
        <v>7510</v>
      </c>
    </row>
    <row r="8646" spans="1:1" x14ac:dyDescent="0.25">
      <c r="A8646" s="18" t="s">
        <v>3115</v>
      </c>
    </row>
    <row r="8647" spans="1:1" x14ac:dyDescent="0.25">
      <c r="A8647" s="18" t="s">
        <v>3116</v>
      </c>
    </row>
    <row r="8648" spans="1:1" x14ac:dyDescent="0.25">
      <c r="A8648" s="18" t="s">
        <v>3117</v>
      </c>
    </row>
    <row r="8649" spans="1:1" x14ac:dyDescent="0.25">
      <c r="A8649" s="18" t="s">
        <v>3178</v>
      </c>
    </row>
    <row r="8650" spans="1:1" x14ac:dyDescent="0.25">
      <c r="A8650" s="18" t="s">
        <v>3179</v>
      </c>
    </row>
    <row r="8651" spans="1:1" x14ac:dyDescent="0.25">
      <c r="A8651" s="18" t="s">
        <v>3180</v>
      </c>
    </row>
    <row r="8652" spans="1:1" x14ac:dyDescent="0.25">
      <c r="A8652" s="18" t="s">
        <v>3181</v>
      </c>
    </row>
    <row r="8653" spans="1:1" x14ac:dyDescent="0.25">
      <c r="A8653" s="18" t="s">
        <v>3182</v>
      </c>
    </row>
    <row r="8654" spans="1:1" x14ac:dyDescent="0.25">
      <c r="A8654" s="18" t="s">
        <v>3183</v>
      </c>
    </row>
    <row r="8655" spans="1:1" x14ac:dyDescent="0.25">
      <c r="A8655" s="18" t="s">
        <v>3184</v>
      </c>
    </row>
    <row r="8656" spans="1:1" x14ac:dyDescent="0.25">
      <c r="A8656" s="18" t="s">
        <v>3185</v>
      </c>
    </row>
    <row r="8657" spans="1:1" x14ac:dyDescent="0.25">
      <c r="A8657" s="18" t="s">
        <v>3186</v>
      </c>
    </row>
    <row r="8658" spans="1:1" x14ac:dyDescent="0.25">
      <c r="A8658" s="18" t="s">
        <v>3187</v>
      </c>
    </row>
    <row r="8659" spans="1:1" x14ac:dyDescent="0.25">
      <c r="A8659" s="18" t="s">
        <v>3188</v>
      </c>
    </row>
    <row r="8660" spans="1:1" x14ac:dyDescent="0.25">
      <c r="A8660" s="18" t="s">
        <v>3189</v>
      </c>
    </row>
    <row r="8661" spans="1:1" x14ac:dyDescent="0.25">
      <c r="A8661" s="18" t="s">
        <v>3190</v>
      </c>
    </row>
    <row r="8662" spans="1:1" x14ac:dyDescent="0.25">
      <c r="A8662" s="18" t="s">
        <v>12041</v>
      </c>
    </row>
    <row r="8663" spans="1:1" x14ac:dyDescent="0.25">
      <c r="A8663" s="18" t="s">
        <v>3191</v>
      </c>
    </row>
    <row r="8664" spans="1:1" x14ac:dyDescent="0.25">
      <c r="A8664" s="18" t="s">
        <v>3192</v>
      </c>
    </row>
    <row r="8665" spans="1:1" x14ac:dyDescent="0.25">
      <c r="A8665" s="18" t="s">
        <v>3193</v>
      </c>
    </row>
    <row r="8666" spans="1:1" x14ac:dyDescent="0.25">
      <c r="A8666" s="18" t="s">
        <v>3386</v>
      </c>
    </row>
    <row r="8667" spans="1:1" x14ac:dyDescent="0.25">
      <c r="A8667" s="18" t="s">
        <v>3387</v>
      </c>
    </row>
    <row r="8668" spans="1:1" x14ac:dyDescent="0.25">
      <c r="A8668" s="18" t="s">
        <v>3388</v>
      </c>
    </row>
    <row r="8669" spans="1:1" x14ac:dyDescent="0.25">
      <c r="A8669" s="18" t="s">
        <v>3389</v>
      </c>
    </row>
    <row r="8670" spans="1:1" x14ac:dyDescent="0.25">
      <c r="A8670" s="18" t="s">
        <v>3390</v>
      </c>
    </row>
    <row r="8671" spans="1:1" x14ac:dyDescent="0.25">
      <c r="A8671" s="18" t="s">
        <v>3391</v>
      </c>
    </row>
    <row r="8672" spans="1:1" x14ac:dyDescent="0.25">
      <c r="A8672" s="18" t="s">
        <v>3392</v>
      </c>
    </row>
    <row r="8673" spans="1:1" x14ac:dyDescent="0.25">
      <c r="A8673" s="18" t="s">
        <v>3393</v>
      </c>
    </row>
    <row r="8674" spans="1:1" x14ac:dyDescent="0.25">
      <c r="A8674" s="18" t="s">
        <v>3394</v>
      </c>
    </row>
    <row r="8675" spans="1:1" x14ac:dyDescent="0.25">
      <c r="A8675" s="18" t="s">
        <v>3395</v>
      </c>
    </row>
    <row r="8676" spans="1:1" x14ac:dyDescent="0.25">
      <c r="A8676" s="18" t="s">
        <v>3396</v>
      </c>
    </row>
    <row r="8677" spans="1:1" x14ac:dyDescent="0.25">
      <c r="A8677" s="18" t="s">
        <v>3397</v>
      </c>
    </row>
    <row r="8678" spans="1:1" x14ac:dyDescent="0.25">
      <c r="A8678" s="18" t="s">
        <v>3398</v>
      </c>
    </row>
    <row r="8679" spans="1:1" x14ac:dyDescent="0.25">
      <c r="A8679" s="18" t="s">
        <v>3399</v>
      </c>
    </row>
    <row r="8680" spans="1:1" x14ac:dyDescent="0.25">
      <c r="A8680" s="18" t="s">
        <v>3400</v>
      </c>
    </row>
    <row r="8681" spans="1:1" x14ac:dyDescent="0.25">
      <c r="A8681" s="18" t="s">
        <v>3401</v>
      </c>
    </row>
    <row r="8682" spans="1:1" x14ac:dyDescent="0.25">
      <c r="A8682" s="18" t="s">
        <v>3402</v>
      </c>
    </row>
    <row r="8683" spans="1:1" x14ac:dyDescent="0.25">
      <c r="A8683" s="18" t="s">
        <v>3403</v>
      </c>
    </row>
    <row r="8684" spans="1:1" x14ac:dyDescent="0.25">
      <c r="A8684" s="18" t="s">
        <v>3404</v>
      </c>
    </row>
    <row r="8685" spans="1:1" x14ac:dyDescent="0.25">
      <c r="A8685" s="18" t="s">
        <v>3405</v>
      </c>
    </row>
    <row r="8686" spans="1:1" x14ac:dyDescent="0.25">
      <c r="A8686" s="18" t="s">
        <v>3406</v>
      </c>
    </row>
    <row r="8687" spans="1:1" x14ac:dyDescent="0.25">
      <c r="A8687" s="18" t="s">
        <v>3407</v>
      </c>
    </row>
    <row r="8688" spans="1:1" x14ac:dyDescent="0.25">
      <c r="A8688" s="18" t="s">
        <v>3456</v>
      </c>
    </row>
    <row r="8689" spans="1:1" x14ac:dyDescent="0.25">
      <c r="A8689" s="18" t="s">
        <v>3457</v>
      </c>
    </row>
    <row r="8690" spans="1:1" x14ac:dyDescent="0.25">
      <c r="A8690" s="18" t="s">
        <v>7511</v>
      </c>
    </row>
    <row r="8691" spans="1:1" x14ac:dyDescent="0.25">
      <c r="A8691" s="18" t="s">
        <v>7512</v>
      </c>
    </row>
    <row r="8692" spans="1:1" x14ac:dyDescent="0.25">
      <c r="A8692" s="18" t="s">
        <v>3458</v>
      </c>
    </row>
    <row r="8693" spans="1:1" x14ac:dyDescent="0.25">
      <c r="A8693" s="18" t="s">
        <v>3459</v>
      </c>
    </row>
    <row r="8694" spans="1:1" x14ac:dyDescent="0.25">
      <c r="A8694" s="18" t="s">
        <v>3460</v>
      </c>
    </row>
    <row r="8695" spans="1:1" x14ac:dyDescent="0.25">
      <c r="A8695" s="18" t="s">
        <v>3461</v>
      </c>
    </row>
    <row r="8696" spans="1:1" x14ac:dyDescent="0.25">
      <c r="A8696" s="18" t="s">
        <v>3462</v>
      </c>
    </row>
    <row r="8697" spans="1:1" x14ac:dyDescent="0.25">
      <c r="A8697" s="18" t="s">
        <v>3463</v>
      </c>
    </row>
    <row r="8698" spans="1:1" x14ac:dyDescent="0.25">
      <c r="A8698" s="18" t="s">
        <v>7513</v>
      </c>
    </row>
    <row r="8699" spans="1:1" x14ac:dyDescent="0.25">
      <c r="A8699" s="18" t="s">
        <v>7514</v>
      </c>
    </row>
    <row r="8700" spans="1:1" x14ac:dyDescent="0.25">
      <c r="A8700" s="18" t="s">
        <v>3464</v>
      </c>
    </row>
    <row r="8701" spans="1:1" x14ac:dyDescent="0.25">
      <c r="A8701" s="18" t="s">
        <v>3465</v>
      </c>
    </row>
    <row r="8702" spans="1:1" x14ac:dyDescent="0.25">
      <c r="A8702" s="18" t="s">
        <v>3466</v>
      </c>
    </row>
    <row r="8703" spans="1:1" x14ac:dyDescent="0.25">
      <c r="A8703" s="18" t="s">
        <v>3467</v>
      </c>
    </row>
    <row r="8704" spans="1:1" x14ac:dyDescent="0.25">
      <c r="A8704" s="18" t="s">
        <v>3468</v>
      </c>
    </row>
    <row r="8705" spans="1:1" x14ac:dyDescent="0.25">
      <c r="A8705" s="18" t="s">
        <v>12042</v>
      </c>
    </row>
    <row r="8706" spans="1:1" x14ac:dyDescent="0.25">
      <c r="A8706" s="18" t="s">
        <v>12043</v>
      </c>
    </row>
    <row r="8707" spans="1:1" x14ac:dyDescent="0.25">
      <c r="A8707" s="18" t="s">
        <v>3636</v>
      </c>
    </row>
    <row r="8708" spans="1:1" x14ac:dyDescent="0.25">
      <c r="A8708" s="18" t="s">
        <v>3637</v>
      </c>
    </row>
    <row r="8709" spans="1:1" x14ac:dyDescent="0.25">
      <c r="A8709" s="18" t="s">
        <v>3638</v>
      </c>
    </row>
    <row r="8710" spans="1:1" x14ac:dyDescent="0.25">
      <c r="A8710" s="18" t="s">
        <v>3639</v>
      </c>
    </row>
    <row r="8711" spans="1:1" x14ac:dyDescent="0.25">
      <c r="A8711" s="18" t="s">
        <v>3640</v>
      </c>
    </row>
    <row r="8712" spans="1:1" x14ac:dyDescent="0.25">
      <c r="A8712" s="18" t="s">
        <v>3641</v>
      </c>
    </row>
    <row r="8713" spans="1:1" x14ac:dyDescent="0.25">
      <c r="A8713" s="18" t="s">
        <v>3642</v>
      </c>
    </row>
    <row r="8714" spans="1:1" x14ac:dyDescent="0.25">
      <c r="A8714" s="18" t="s">
        <v>7515</v>
      </c>
    </row>
    <row r="8715" spans="1:1" x14ac:dyDescent="0.25">
      <c r="A8715" s="18" t="s">
        <v>3643</v>
      </c>
    </row>
    <row r="8716" spans="1:1" x14ac:dyDescent="0.25">
      <c r="A8716" s="18" t="s">
        <v>3644</v>
      </c>
    </row>
    <row r="8717" spans="1:1" x14ac:dyDescent="0.25">
      <c r="A8717" s="18" t="s">
        <v>3645</v>
      </c>
    </row>
    <row r="8718" spans="1:1" x14ac:dyDescent="0.25">
      <c r="A8718" s="18" t="s">
        <v>3646</v>
      </c>
    </row>
    <row r="8719" spans="1:1" x14ac:dyDescent="0.25">
      <c r="A8719" s="18" t="s">
        <v>7516</v>
      </c>
    </row>
    <row r="8720" spans="1:1" x14ac:dyDescent="0.25">
      <c r="A8720" s="18" t="s">
        <v>7517</v>
      </c>
    </row>
    <row r="8721" spans="1:1" x14ac:dyDescent="0.25">
      <c r="A8721" s="18" t="s">
        <v>7518</v>
      </c>
    </row>
    <row r="8722" spans="1:1" x14ac:dyDescent="0.25">
      <c r="A8722" s="18" t="s">
        <v>7519</v>
      </c>
    </row>
    <row r="8723" spans="1:1" x14ac:dyDescent="0.25">
      <c r="A8723" s="18" t="s">
        <v>3647</v>
      </c>
    </row>
    <row r="8724" spans="1:1" x14ac:dyDescent="0.25">
      <c r="A8724" s="18" t="s">
        <v>3648</v>
      </c>
    </row>
    <row r="8725" spans="1:1" x14ac:dyDescent="0.25">
      <c r="A8725" s="18" t="s">
        <v>7520</v>
      </c>
    </row>
    <row r="8726" spans="1:1" x14ac:dyDescent="0.25">
      <c r="A8726" s="18" t="s">
        <v>7521</v>
      </c>
    </row>
    <row r="8727" spans="1:1" x14ac:dyDescent="0.25">
      <c r="A8727" s="18" t="s">
        <v>7522</v>
      </c>
    </row>
    <row r="8728" spans="1:1" x14ac:dyDescent="0.25">
      <c r="A8728" s="18" t="s">
        <v>12044</v>
      </c>
    </row>
    <row r="8729" spans="1:1" x14ac:dyDescent="0.25">
      <c r="A8729" s="18" t="s">
        <v>7523</v>
      </c>
    </row>
    <row r="8730" spans="1:1" x14ac:dyDescent="0.25">
      <c r="A8730" s="18" t="s">
        <v>7524</v>
      </c>
    </row>
    <row r="8731" spans="1:1" x14ac:dyDescent="0.25">
      <c r="A8731" s="18" t="s">
        <v>12045</v>
      </c>
    </row>
    <row r="8732" spans="1:1" x14ac:dyDescent="0.25">
      <c r="A8732" s="18" t="s">
        <v>12046</v>
      </c>
    </row>
    <row r="8733" spans="1:1" x14ac:dyDescent="0.25">
      <c r="A8733" s="18" t="s">
        <v>3730</v>
      </c>
    </row>
    <row r="8734" spans="1:1" x14ac:dyDescent="0.25">
      <c r="A8734" s="18" t="s">
        <v>3731</v>
      </c>
    </row>
    <row r="8735" spans="1:1" x14ac:dyDescent="0.25">
      <c r="A8735" s="18" t="s">
        <v>12047</v>
      </c>
    </row>
    <row r="8736" spans="1:1" x14ac:dyDescent="0.25">
      <c r="A8736" s="18" t="s">
        <v>12048</v>
      </c>
    </row>
    <row r="8737" spans="1:1" x14ac:dyDescent="0.25">
      <c r="A8737" s="18" t="s">
        <v>3732</v>
      </c>
    </row>
    <row r="8738" spans="1:1" x14ac:dyDescent="0.25">
      <c r="A8738" s="18" t="s">
        <v>12049</v>
      </c>
    </row>
    <row r="8739" spans="1:1" x14ac:dyDescent="0.25">
      <c r="A8739" s="18" t="s">
        <v>12050</v>
      </c>
    </row>
    <row r="8740" spans="1:1" x14ac:dyDescent="0.25">
      <c r="A8740" s="18" t="s">
        <v>2440</v>
      </c>
    </row>
    <row r="8741" spans="1:1" x14ac:dyDescent="0.25">
      <c r="A8741" s="18" t="s">
        <v>12051</v>
      </c>
    </row>
    <row r="8742" spans="1:1" x14ac:dyDescent="0.25">
      <c r="A8742" s="18" t="s">
        <v>2441</v>
      </c>
    </row>
    <row r="8743" spans="1:1" x14ac:dyDescent="0.25">
      <c r="A8743" s="18" t="s">
        <v>12052</v>
      </c>
    </row>
    <row r="8744" spans="1:1" x14ac:dyDescent="0.25">
      <c r="A8744" s="18" t="s">
        <v>2442</v>
      </c>
    </row>
    <row r="8745" spans="1:1" x14ac:dyDescent="0.25">
      <c r="A8745" s="18" t="s">
        <v>2443</v>
      </c>
    </row>
    <row r="8746" spans="1:1" x14ac:dyDescent="0.25">
      <c r="A8746" s="18" t="s">
        <v>12053</v>
      </c>
    </row>
    <row r="8747" spans="1:1" x14ac:dyDescent="0.25">
      <c r="A8747" s="18" t="s">
        <v>12054</v>
      </c>
    </row>
    <row r="8748" spans="1:1" x14ac:dyDescent="0.25">
      <c r="A8748" s="18" t="s">
        <v>12055</v>
      </c>
    </row>
    <row r="8749" spans="1:1" x14ac:dyDescent="0.25">
      <c r="A8749" s="18" t="s">
        <v>12056</v>
      </c>
    </row>
    <row r="8750" spans="1:1" x14ac:dyDescent="0.25">
      <c r="A8750" s="18" t="s">
        <v>12057</v>
      </c>
    </row>
    <row r="8751" spans="1:1" x14ac:dyDescent="0.25">
      <c r="A8751" s="18" t="s">
        <v>2504</v>
      </c>
    </row>
    <row r="8752" spans="1:1" x14ac:dyDescent="0.25">
      <c r="A8752" s="18" t="s">
        <v>2505</v>
      </c>
    </row>
    <row r="8753" spans="1:1" x14ac:dyDescent="0.25">
      <c r="A8753" s="18" t="s">
        <v>12058</v>
      </c>
    </row>
    <row r="8754" spans="1:1" x14ac:dyDescent="0.25">
      <c r="A8754" s="18" t="s">
        <v>2506</v>
      </c>
    </row>
    <row r="8755" spans="1:1" x14ac:dyDescent="0.25">
      <c r="A8755" s="18" t="s">
        <v>12059</v>
      </c>
    </row>
    <row r="8756" spans="1:1" x14ac:dyDescent="0.25">
      <c r="A8756" s="18" t="s">
        <v>2507</v>
      </c>
    </row>
    <row r="8757" spans="1:1" x14ac:dyDescent="0.25">
      <c r="A8757" s="18" t="s">
        <v>12060</v>
      </c>
    </row>
    <row r="8758" spans="1:1" x14ac:dyDescent="0.25">
      <c r="A8758" s="18" t="s">
        <v>2508</v>
      </c>
    </row>
    <row r="8759" spans="1:1" x14ac:dyDescent="0.25">
      <c r="A8759" s="18" t="s">
        <v>12061</v>
      </c>
    </row>
    <row r="8760" spans="1:1" x14ac:dyDescent="0.25">
      <c r="A8760" s="18" t="s">
        <v>2728</v>
      </c>
    </row>
    <row r="8761" spans="1:1" x14ac:dyDescent="0.25">
      <c r="A8761" s="18" t="s">
        <v>2729</v>
      </c>
    </row>
    <row r="8762" spans="1:1" x14ac:dyDescent="0.25">
      <c r="A8762" s="18" t="s">
        <v>12062</v>
      </c>
    </row>
    <row r="8763" spans="1:1" x14ac:dyDescent="0.25">
      <c r="A8763" s="18" t="s">
        <v>12063</v>
      </c>
    </row>
    <row r="8764" spans="1:1" x14ac:dyDescent="0.25">
      <c r="A8764" s="18" t="s">
        <v>12064</v>
      </c>
    </row>
    <row r="8765" spans="1:1" x14ac:dyDescent="0.25">
      <c r="A8765" s="18" t="s">
        <v>2730</v>
      </c>
    </row>
    <row r="8766" spans="1:1" x14ac:dyDescent="0.25">
      <c r="A8766" s="18" t="s">
        <v>12065</v>
      </c>
    </row>
    <row r="8767" spans="1:1" x14ac:dyDescent="0.25">
      <c r="A8767" s="18" t="s">
        <v>12066</v>
      </c>
    </row>
    <row r="8768" spans="1:1" x14ac:dyDescent="0.25">
      <c r="A8768" s="18" t="s">
        <v>12067</v>
      </c>
    </row>
    <row r="8769" spans="1:1" x14ac:dyDescent="0.25">
      <c r="A8769" s="18" t="s">
        <v>7525</v>
      </c>
    </row>
    <row r="8770" spans="1:1" x14ac:dyDescent="0.25">
      <c r="A8770" s="18" t="s">
        <v>7526</v>
      </c>
    </row>
    <row r="8771" spans="1:1" x14ac:dyDescent="0.25">
      <c r="A8771" s="18" t="s">
        <v>12068</v>
      </c>
    </row>
    <row r="8772" spans="1:1" x14ac:dyDescent="0.25">
      <c r="A8772" s="18" t="s">
        <v>2731</v>
      </c>
    </row>
    <row r="8773" spans="1:1" x14ac:dyDescent="0.25">
      <c r="A8773" s="18" t="s">
        <v>7527</v>
      </c>
    </row>
    <row r="8774" spans="1:1" x14ac:dyDescent="0.25">
      <c r="A8774" s="18" t="s">
        <v>12069</v>
      </c>
    </row>
    <row r="8775" spans="1:1" x14ac:dyDescent="0.25">
      <c r="A8775" s="18" t="s">
        <v>3408</v>
      </c>
    </row>
    <row r="8776" spans="1:1" x14ac:dyDescent="0.25">
      <c r="A8776" s="18" t="s">
        <v>3409</v>
      </c>
    </row>
    <row r="8777" spans="1:1" x14ac:dyDescent="0.25">
      <c r="A8777" s="18" t="s">
        <v>7528</v>
      </c>
    </row>
    <row r="8778" spans="1:1" x14ac:dyDescent="0.25">
      <c r="A8778" s="18" t="s">
        <v>7529</v>
      </c>
    </row>
    <row r="8779" spans="1:1" x14ac:dyDescent="0.25">
      <c r="A8779" s="18" t="s">
        <v>3410</v>
      </c>
    </row>
    <row r="8780" spans="1:1" x14ac:dyDescent="0.25">
      <c r="A8780" s="18" t="s">
        <v>7530</v>
      </c>
    </row>
    <row r="8781" spans="1:1" x14ac:dyDescent="0.25">
      <c r="A8781" s="18" t="s">
        <v>7531</v>
      </c>
    </row>
    <row r="8782" spans="1:1" x14ac:dyDescent="0.25">
      <c r="A8782" s="18" t="s">
        <v>7532</v>
      </c>
    </row>
    <row r="8783" spans="1:1" x14ac:dyDescent="0.25">
      <c r="A8783" s="18" t="s">
        <v>7533</v>
      </c>
    </row>
    <row r="8784" spans="1:1" x14ac:dyDescent="0.25">
      <c r="A8784" s="18" t="s">
        <v>3411</v>
      </c>
    </row>
    <row r="8785" spans="1:1" x14ac:dyDescent="0.25">
      <c r="A8785" s="18" t="s">
        <v>3412</v>
      </c>
    </row>
    <row r="8786" spans="1:1" x14ac:dyDescent="0.25">
      <c r="A8786" s="18" t="s">
        <v>3413</v>
      </c>
    </row>
    <row r="8787" spans="1:1" x14ac:dyDescent="0.25">
      <c r="A8787" s="18" t="s">
        <v>3414</v>
      </c>
    </row>
    <row r="8788" spans="1:1" x14ac:dyDescent="0.25">
      <c r="A8788" s="18" t="s">
        <v>3415</v>
      </c>
    </row>
    <row r="8789" spans="1:1" x14ac:dyDescent="0.25">
      <c r="A8789" s="18" t="s">
        <v>3416</v>
      </c>
    </row>
    <row r="8790" spans="1:1" x14ac:dyDescent="0.25">
      <c r="A8790" s="18" t="s">
        <v>3417</v>
      </c>
    </row>
    <row r="8791" spans="1:1" x14ac:dyDescent="0.25">
      <c r="A8791" s="18" t="s">
        <v>3418</v>
      </c>
    </row>
    <row r="8792" spans="1:1" x14ac:dyDescent="0.25">
      <c r="A8792" s="18" t="s">
        <v>3419</v>
      </c>
    </row>
    <row r="8793" spans="1:1" x14ac:dyDescent="0.25">
      <c r="A8793" s="18" t="s">
        <v>3217</v>
      </c>
    </row>
    <row r="8794" spans="1:1" x14ac:dyDescent="0.25">
      <c r="A8794" s="18" t="s">
        <v>3218</v>
      </c>
    </row>
    <row r="8795" spans="1:1" x14ac:dyDescent="0.25">
      <c r="A8795" s="18" t="s">
        <v>7534</v>
      </c>
    </row>
    <row r="8796" spans="1:1" x14ac:dyDescent="0.25">
      <c r="A8796" s="18" t="s">
        <v>7535</v>
      </c>
    </row>
    <row r="8797" spans="1:1" x14ac:dyDescent="0.25">
      <c r="A8797" s="18" t="s">
        <v>7536</v>
      </c>
    </row>
    <row r="8798" spans="1:1" x14ac:dyDescent="0.25">
      <c r="A8798" s="18" t="s">
        <v>3219</v>
      </c>
    </row>
    <row r="8799" spans="1:1" x14ac:dyDescent="0.25">
      <c r="A8799" s="18" t="s">
        <v>3220</v>
      </c>
    </row>
    <row r="8800" spans="1:1" x14ac:dyDescent="0.25">
      <c r="A8800" s="18" t="s">
        <v>3221</v>
      </c>
    </row>
    <row r="8801" spans="1:1" x14ac:dyDescent="0.25">
      <c r="A8801" s="18" t="s">
        <v>7537</v>
      </c>
    </row>
    <row r="8802" spans="1:1" x14ac:dyDescent="0.25">
      <c r="A8802" s="18" t="s">
        <v>7538</v>
      </c>
    </row>
    <row r="8803" spans="1:1" x14ac:dyDescent="0.25">
      <c r="A8803" s="18" t="s">
        <v>3222</v>
      </c>
    </row>
    <row r="8804" spans="1:1" x14ac:dyDescent="0.25">
      <c r="A8804" s="18" t="s">
        <v>7539</v>
      </c>
    </row>
    <row r="8805" spans="1:1" x14ac:dyDescent="0.25">
      <c r="A8805" s="18" t="s">
        <v>3223</v>
      </c>
    </row>
    <row r="8806" spans="1:1" x14ac:dyDescent="0.25">
      <c r="A8806" s="18" t="s">
        <v>7540</v>
      </c>
    </row>
    <row r="8807" spans="1:1" x14ac:dyDescent="0.25">
      <c r="A8807" s="18" t="s">
        <v>3224</v>
      </c>
    </row>
    <row r="8808" spans="1:1" x14ac:dyDescent="0.25">
      <c r="A8808" s="18" t="s">
        <v>12070</v>
      </c>
    </row>
    <row r="8809" spans="1:1" x14ac:dyDescent="0.25">
      <c r="A8809" s="18" t="s">
        <v>3225</v>
      </c>
    </row>
    <row r="8810" spans="1:1" x14ac:dyDescent="0.25">
      <c r="A8810" s="18" t="s">
        <v>3226</v>
      </c>
    </row>
    <row r="8811" spans="1:1" x14ac:dyDescent="0.25">
      <c r="A8811" s="18" t="s">
        <v>3227</v>
      </c>
    </row>
    <row r="8812" spans="1:1" x14ac:dyDescent="0.25">
      <c r="A8812" s="18" t="s">
        <v>3228</v>
      </c>
    </row>
    <row r="8813" spans="1:1" x14ac:dyDescent="0.25">
      <c r="A8813" s="18" t="s">
        <v>3229</v>
      </c>
    </row>
    <row r="8814" spans="1:1" x14ac:dyDescent="0.25">
      <c r="A8814" s="18" t="s">
        <v>2997</v>
      </c>
    </row>
    <row r="8815" spans="1:1" x14ac:dyDescent="0.25">
      <c r="A8815" s="18" t="s">
        <v>2998</v>
      </c>
    </row>
    <row r="8816" spans="1:1" x14ac:dyDescent="0.25">
      <c r="A8816" s="18" t="s">
        <v>2999</v>
      </c>
    </row>
    <row r="8817" spans="1:1" x14ac:dyDescent="0.25">
      <c r="A8817" s="18" t="s">
        <v>3000</v>
      </c>
    </row>
    <row r="8818" spans="1:1" x14ac:dyDescent="0.25">
      <c r="A8818" s="18" t="s">
        <v>3001</v>
      </c>
    </row>
    <row r="8819" spans="1:1" x14ac:dyDescent="0.25">
      <c r="A8819" s="18" t="s">
        <v>3002</v>
      </c>
    </row>
    <row r="8820" spans="1:1" x14ac:dyDescent="0.25">
      <c r="A8820" s="18" t="s">
        <v>3003</v>
      </c>
    </row>
    <row r="8821" spans="1:1" x14ac:dyDescent="0.25">
      <c r="A8821" s="18" t="s">
        <v>3004</v>
      </c>
    </row>
    <row r="8822" spans="1:1" x14ac:dyDescent="0.25">
      <c r="A8822" s="18" t="s">
        <v>3005</v>
      </c>
    </row>
    <row r="8823" spans="1:1" x14ac:dyDescent="0.25">
      <c r="A8823" s="18" t="s">
        <v>3006</v>
      </c>
    </row>
    <row r="8824" spans="1:1" x14ac:dyDescent="0.25">
      <c r="A8824" s="18" t="s">
        <v>3007</v>
      </c>
    </row>
    <row r="8825" spans="1:1" x14ac:dyDescent="0.25">
      <c r="A8825" s="18" t="s">
        <v>3008</v>
      </c>
    </row>
    <row r="8826" spans="1:1" x14ac:dyDescent="0.25">
      <c r="A8826" s="18" t="s">
        <v>3009</v>
      </c>
    </row>
    <row r="8827" spans="1:1" x14ac:dyDescent="0.25">
      <c r="A8827" s="18" t="s">
        <v>3010</v>
      </c>
    </row>
    <row r="8828" spans="1:1" x14ac:dyDescent="0.25">
      <c r="A8828" s="18" t="s">
        <v>3011</v>
      </c>
    </row>
    <row r="8829" spans="1:1" x14ac:dyDescent="0.25">
      <c r="A8829" s="18" t="s">
        <v>3012</v>
      </c>
    </row>
    <row r="8830" spans="1:1" x14ac:dyDescent="0.25">
      <c r="A8830" s="18" t="s">
        <v>3013</v>
      </c>
    </row>
    <row r="8831" spans="1:1" x14ac:dyDescent="0.25">
      <c r="A8831" s="18" t="s">
        <v>3014</v>
      </c>
    </row>
    <row r="8832" spans="1:1" x14ac:dyDescent="0.25">
      <c r="A8832" s="18" t="s">
        <v>2831</v>
      </c>
    </row>
    <row r="8833" spans="1:1" x14ac:dyDescent="0.25">
      <c r="A8833" s="18" t="s">
        <v>2832</v>
      </c>
    </row>
    <row r="8834" spans="1:1" x14ac:dyDescent="0.25">
      <c r="A8834" s="18" t="s">
        <v>2833</v>
      </c>
    </row>
    <row r="8835" spans="1:1" x14ac:dyDescent="0.25">
      <c r="A8835" s="18" t="s">
        <v>2834</v>
      </c>
    </row>
    <row r="8836" spans="1:1" x14ac:dyDescent="0.25">
      <c r="A8836" s="18" t="s">
        <v>2835</v>
      </c>
    </row>
    <row r="8837" spans="1:1" x14ac:dyDescent="0.25">
      <c r="A8837" s="18" t="s">
        <v>2836</v>
      </c>
    </row>
    <row r="8838" spans="1:1" x14ac:dyDescent="0.25">
      <c r="A8838" s="18" t="s">
        <v>2837</v>
      </c>
    </row>
    <row r="8839" spans="1:1" x14ac:dyDescent="0.25">
      <c r="A8839" s="18" t="s">
        <v>2838</v>
      </c>
    </row>
    <row r="8840" spans="1:1" x14ac:dyDescent="0.25">
      <c r="A8840" s="18" t="s">
        <v>2839</v>
      </c>
    </row>
    <row r="8841" spans="1:1" x14ac:dyDescent="0.25">
      <c r="A8841" s="18" t="s">
        <v>2840</v>
      </c>
    </row>
    <row r="8842" spans="1:1" x14ac:dyDescent="0.25">
      <c r="A8842" s="18" t="s">
        <v>2841</v>
      </c>
    </row>
    <row r="8843" spans="1:1" x14ac:dyDescent="0.25">
      <c r="A8843" s="18" t="s">
        <v>2842</v>
      </c>
    </row>
    <row r="8844" spans="1:1" x14ac:dyDescent="0.25">
      <c r="A8844" s="18" t="s">
        <v>2843</v>
      </c>
    </row>
    <row r="8845" spans="1:1" x14ac:dyDescent="0.25">
      <c r="A8845" s="18" t="s">
        <v>2844</v>
      </c>
    </row>
    <row r="8846" spans="1:1" x14ac:dyDescent="0.25">
      <c r="A8846" s="18" t="s">
        <v>2845</v>
      </c>
    </row>
    <row r="8847" spans="1:1" x14ac:dyDescent="0.25">
      <c r="A8847" s="18" t="s">
        <v>2846</v>
      </c>
    </row>
    <row r="8848" spans="1:1" x14ac:dyDescent="0.25">
      <c r="A8848" s="18" t="s">
        <v>2847</v>
      </c>
    </row>
    <row r="8849" spans="1:1" x14ac:dyDescent="0.25">
      <c r="A8849" s="18" t="s">
        <v>2848</v>
      </c>
    </row>
    <row r="8850" spans="1:1" x14ac:dyDescent="0.25">
      <c r="A8850" s="18" t="s">
        <v>2849</v>
      </c>
    </row>
    <row r="8851" spans="1:1" x14ac:dyDescent="0.25">
      <c r="A8851" s="18" t="s">
        <v>2850</v>
      </c>
    </row>
    <row r="8852" spans="1:1" x14ac:dyDescent="0.25">
      <c r="A8852" s="18" t="s">
        <v>7541</v>
      </c>
    </row>
    <row r="8853" spans="1:1" x14ac:dyDescent="0.25">
      <c r="A8853" s="18" t="s">
        <v>2851</v>
      </c>
    </row>
    <row r="8854" spans="1:1" x14ac:dyDescent="0.25">
      <c r="A8854" s="18" t="s">
        <v>3118</v>
      </c>
    </row>
    <row r="8855" spans="1:1" x14ac:dyDescent="0.25">
      <c r="A8855" s="18" t="s">
        <v>3119</v>
      </c>
    </row>
    <row r="8856" spans="1:1" x14ac:dyDescent="0.25">
      <c r="A8856" s="18" t="s">
        <v>7542</v>
      </c>
    </row>
    <row r="8857" spans="1:1" x14ac:dyDescent="0.25">
      <c r="A8857" s="18" t="s">
        <v>3120</v>
      </c>
    </row>
    <row r="8858" spans="1:1" x14ac:dyDescent="0.25">
      <c r="A8858" s="18" t="s">
        <v>3121</v>
      </c>
    </row>
    <row r="8859" spans="1:1" x14ac:dyDescent="0.25">
      <c r="A8859" s="18" t="s">
        <v>3122</v>
      </c>
    </row>
    <row r="8860" spans="1:1" x14ac:dyDescent="0.25">
      <c r="A8860" s="18" t="s">
        <v>3123</v>
      </c>
    </row>
    <row r="8861" spans="1:1" x14ac:dyDescent="0.25">
      <c r="A8861" s="18" t="s">
        <v>3124</v>
      </c>
    </row>
    <row r="8862" spans="1:1" x14ac:dyDescent="0.25">
      <c r="A8862" s="18" t="s">
        <v>3125</v>
      </c>
    </row>
    <row r="8863" spans="1:1" x14ac:dyDescent="0.25">
      <c r="A8863" s="18" t="s">
        <v>3126</v>
      </c>
    </row>
    <row r="8864" spans="1:1" x14ac:dyDescent="0.25">
      <c r="A8864" s="18" t="s">
        <v>7543</v>
      </c>
    </row>
    <row r="8865" spans="1:1" x14ac:dyDescent="0.25">
      <c r="A8865" s="18" t="s">
        <v>4697</v>
      </c>
    </row>
    <row r="8866" spans="1:1" x14ac:dyDescent="0.25">
      <c r="A8866" s="18" t="s">
        <v>4698</v>
      </c>
    </row>
    <row r="8867" spans="1:1" x14ac:dyDescent="0.25">
      <c r="A8867" s="18" t="s">
        <v>4699</v>
      </c>
    </row>
    <row r="8868" spans="1:1" x14ac:dyDescent="0.25">
      <c r="A8868" s="18" t="s">
        <v>4700</v>
      </c>
    </row>
    <row r="8869" spans="1:1" x14ac:dyDescent="0.25">
      <c r="A8869" s="18" t="s">
        <v>4701</v>
      </c>
    </row>
    <row r="8870" spans="1:1" x14ac:dyDescent="0.25">
      <c r="A8870" s="18" t="s">
        <v>4702</v>
      </c>
    </row>
    <row r="8871" spans="1:1" x14ac:dyDescent="0.25">
      <c r="A8871" s="18" t="s">
        <v>4703</v>
      </c>
    </row>
    <row r="8872" spans="1:1" x14ac:dyDescent="0.25">
      <c r="A8872" s="18" t="s">
        <v>7544</v>
      </c>
    </row>
    <row r="8873" spans="1:1" x14ac:dyDescent="0.25">
      <c r="A8873" s="18" t="s">
        <v>4704</v>
      </c>
    </row>
    <row r="8874" spans="1:1" x14ac:dyDescent="0.25">
      <c r="A8874" s="18" t="s">
        <v>4705</v>
      </c>
    </row>
    <row r="8875" spans="1:1" x14ac:dyDescent="0.25">
      <c r="A8875" s="18" t="s">
        <v>4706</v>
      </c>
    </row>
    <row r="8876" spans="1:1" x14ac:dyDescent="0.25">
      <c r="A8876" s="18" t="s">
        <v>4707</v>
      </c>
    </row>
    <row r="8877" spans="1:1" x14ac:dyDescent="0.25">
      <c r="A8877" s="18" t="s">
        <v>4708</v>
      </c>
    </row>
    <row r="8878" spans="1:1" x14ac:dyDescent="0.25">
      <c r="A8878" s="18" t="s">
        <v>4709</v>
      </c>
    </row>
    <row r="8879" spans="1:1" x14ac:dyDescent="0.25">
      <c r="A8879" s="18" t="s">
        <v>4710</v>
      </c>
    </row>
    <row r="8880" spans="1:1" x14ac:dyDescent="0.25">
      <c r="A8880" s="18" t="s">
        <v>4711</v>
      </c>
    </row>
    <row r="8881" spans="1:1" x14ac:dyDescent="0.25">
      <c r="A8881" s="18" t="s">
        <v>7545</v>
      </c>
    </row>
    <row r="8882" spans="1:1" x14ac:dyDescent="0.25">
      <c r="A8882" s="18" t="s">
        <v>4789</v>
      </c>
    </row>
    <row r="8883" spans="1:1" x14ac:dyDescent="0.25">
      <c r="A8883" s="18" t="s">
        <v>4790</v>
      </c>
    </row>
    <row r="8884" spans="1:1" x14ac:dyDescent="0.25">
      <c r="A8884" s="18" t="s">
        <v>4791</v>
      </c>
    </row>
    <row r="8885" spans="1:1" x14ac:dyDescent="0.25">
      <c r="A8885" s="18" t="s">
        <v>4792</v>
      </c>
    </row>
    <row r="8886" spans="1:1" x14ac:dyDescent="0.25">
      <c r="A8886" s="18" t="s">
        <v>4793</v>
      </c>
    </row>
    <row r="8887" spans="1:1" x14ac:dyDescent="0.25">
      <c r="A8887" s="18" t="s">
        <v>4794</v>
      </c>
    </row>
    <row r="8888" spans="1:1" x14ac:dyDescent="0.25">
      <c r="A8888" s="18" t="s">
        <v>4795</v>
      </c>
    </row>
    <row r="8889" spans="1:1" x14ac:dyDescent="0.25">
      <c r="A8889" s="18" t="s">
        <v>4796</v>
      </c>
    </row>
    <row r="8890" spans="1:1" x14ac:dyDescent="0.25">
      <c r="A8890" s="18" t="s">
        <v>4797</v>
      </c>
    </row>
    <row r="8891" spans="1:1" x14ac:dyDescent="0.25">
      <c r="A8891" s="18" t="s">
        <v>4798</v>
      </c>
    </row>
    <row r="8892" spans="1:1" x14ac:dyDescent="0.25">
      <c r="A8892" s="18" t="s">
        <v>4799</v>
      </c>
    </row>
    <row r="8893" spans="1:1" x14ac:dyDescent="0.25">
      <c r="A8893" s="18" t="s">
        <v>4800</v>
      </c>
    </row>
    <row r="8894" spans="1:1" x14ac:dyDescent="0.25">
      <c r="A8894" s="18" t="s">
        <v>4801</v>
      </c>
    </row>
    <row r="8895" spans="1:1" x14ac:dyDescent="0.25">
      <c r="A8895" s="18" t="s">
        <v>4802</v>
      </c>
    </row>
    <row r="8896" spans="1:1" x14ac:dyDescent="0.25">
      <c r="A8896" s="18" t="s">
        <v>4965</v>
      </c>
    </row>
    <row r="8897" spans="1:1" x14ac:dyDescent="0.25">
      <c r="A8897" s="18" t="s">
        <v>12071</v>
      </c>
    </row>
    <row r="8898" spans="1:1" x14ac:dyDescent="0.25">
      <c r="A8898" s="18" t="s">
        <v>7546</v>
      </c>
    </row>
    <row r="8899" spans="1:1" x14ac:dyDescent="0.25">
      <c r="A8899" s="18" t="s">
        <v>12072</v>
      </c>
    </row>
    <row r="8900" spans="1:1" x14ac:dyDescent="0.25">
      <c r="A8900" s="18" t="s">
        <v>7547</v>
      </c>
    </row>
    <row r="8901" spans="1:1" x14ac:dyDescent="0.25">
      <c r="A8901" s="18" t="s">
        <v>7548</v>
      </c>
    </row>
    <row r="8902" spans="1:1" x14ac:dyDescent="0.25">
      <c r="A8902" s="18" t="s">
        <v>7549</v>
      </c>
    </row>
    <row r="8903" spans="1:1" x14ac:dyDescent="0.25">
      <c r="A8903" s="18" t="s">
        <v>7550</v>
      </c>
    </row>
    <row r="8904" spans="1:1" x14ac:dyDescent="0.25">
      <c r="A8904" s="18" t="s">
        <v>7551</v>
      </c>
    </row>
    <row r="8905" spans="1:1" x14ac:dyDescent="0.25">
      <c r="A8905" s="18" t="s">
        <v>7552</v>
      </c>
    </row>
    <row r="8906" spans="1:1" x14ac:dyDescent="0.25">
      <c r="A8906" s="18" t="s">
        <v>7553</v>
      </c>
    </row>
    <row r="8907" spans="1:1" x14ac:dyDescent="0.25">
      <c r="A8907" s="18" t="s">
        <v>4966</v>
      </c>
    </row>
    <row r="8908" spans="1:1" x14ac:dyDescent="0.25">
      <c r="A8908" s="18" t="s">
        <v>7554</v>
      </c>
    </row>
    <row r="8909" spans="1:1" x14ac:dyDescent="0.25">
      <c r="A8909" s="18" t="s">
        <v>7555</v>
      </c>
    </row>
    <row r="8910" spans="1:1" x14ac:dyDescent="0.25">
      <c r="A8910" s="18" t="s">
        <v>4967</v>
      </c>
    </row>
    <row r="8911" spans="1:1" x14ac:dyDescent="0.25">
      <c r="A8911" s="18" t="s">
        <v>7556</v>
      </c>
    </row>
    <row r="8912" spans="1:1" x14ac:dyDescent="0.25">
      <c r="A8912" s="18" t="s">
        <v>7557</v>
      </c>
    </row>
    <row r="8913" spans="1:1" x14ac:dyDescent="0.25">
      <c r="A8913" s="18" t="s">
        <v>7558</v>
      </c>
    </row>
    <row r="8914" spans="1:1" x14ac:dyDescent="0.25">
      <c r="A8914" s="18" t="s">
        <v>7559</v>
      </c>
    </row>
    <row r="8915" spans="1:1" x14ac:dyDescent="0.25">
      <c r="A8915" s="18" t="s">
        <v>7560</v>
      </c>
    </row>
    <row r="8916" spans="1:1" x14ac:dyDescent="0.25">
      <c r="A8916" s="18" t="s">
        <v>12073</v>
      </c>
    </row>
    <row r="8917" spans="1:1" x14ac:dyDescent="0.25">
      <c r="A8917" s="18" t="s">
        <v>12074</v>
      </c>
    </row>
    <row r="8918" spans="1:1" x14ac:dyDescent="0.25">
      <c r="A8918" s="18" t="s">
        <v>12075</v>
      </c>
    </row>
    <row r="8919" spans="1:1" x14ac:dyDescent="0.25">
      <c r="A8919" s="18" t="s">
        <v>12076</v>
      </c>
    </row>
    <row r="8920" spans="1:1" x14ac:dyDescent="0.25">
      <c r="A8920" s="18" t="s">
        <v>12077</v>
      </c>
    </row>
    <row r="8921" spans="1:1" x14ac:dyDescent="0.25">
      <c r="A8921" s="18" t="s">
        <v>12078</v>
      </c>
    </row>
    <row r="8922" spans="1:1" x14ac:dyDescent="0.25">
      <c r="A8922" s="18" t="s">
        <v>4968</v>
      </c>
    </row>
    <row r="8923" spans="1:1" x14ac:dyDescent="0.25">
      <c r="A8923" s="18" t="s">
        <v>4969</v>
      </c>
    </row>
    <row r="8924" spans="1:1" x14ac:dyDescent="0.25">
      <c r="A8924" s="18" t="s">
        <v>7561</v>
      </c>
    </row>
    <row r="8925" spans="1:1" x14ac:dyDescent="0.25">
      <c r="A8925" s="18" t="s">
        <v>7562</v>
      </c>
    </row>
    <row r="8926" spans="1:1" x14ac:dyDescent="0.25">
      <c r="A8926" s="18" t="s">
        <v>7563</v>
      </c>
    </row>
    <row r="8927" spans="1:1" x14ac:dyDescent="0.25">
      <c r="A8927" s="18" t="s">
        <v>7564</v>
      </c>
    </row>
    <row r="8928" spans="1:1" x14ac:dyDescent="0.25">
      <c r="A8928" s="18" t="s">
        <v>7565</v>
      </c>
    </row>
    <row r="8929" spans="1:1" x14ac:dyDescent="0.25">
      <c r="A8929" s="18" t="s">
        <v>7566</v>
      </c>
    </row>
    <row r="8930" spans="1:1" x14ac:dyDescent="0.25">
      <c r="A8930" s="18" t="s">
        <v>7567</v>
      </c>
    </row>
    <row r="8931" spans="1:1" x14ac:dyDescent="0.25">
      <c r="A8931" s="18" t="s">
        <v>7568</v>
      </c>
    </row>
    <row r="8932" spans="1:1" x14ac:dyDescent="0.25">
      <c r="A8932" s="18" t="s">
        <v>7569</v>
      </c>
    </row>
    <row r="8933" spans="1:1" x14ac:dyDescent="0.25">
      <c r="A8933" s="18" t="s">
        <v>7570</v>
      </c>
    </row>
    <row r="8934" spans="1:1" x14ac:dyDescent="0.25">
      <c r="A8934" s="18" t="s">
        <v>7571</v>
      </c>
    </row>
    <row r="8935" spans="1:1" x14ac:dyDescent="0.25">
      <c r="A8935" s="18" t="s">
        <v>7572</v>
      </c>
    </row>
    <row r="8936" spans="1:1" x14ac:dyDescent="0.25">
      <c r="A8936" s="18" t="s">
        <v>4970</v>
      </c>
    </row>
    <row r="8937" spans="1:1" x14ac:dyDescent="0.25">
      <c r="A8937" s="18" t="s">
        <v>5053</v>
      </c>
    </row>
    <row r="8938" spans="1:1" x14ac:dyDescent="0.25">
      <c r="A8938" s="18" t="s">
        <v>5054</v>
      </c>
    </row>
    <row r="8939" spans="1:1" x14ac:dyDescent="0.25">
      <c r="A8939" s="18" t="s">
        <v>5055</v>
      </c>
    </row>
    <row r="8940" spans="1:1" x14ac:dyDescent="0.25">
      <c r="A8940" s="18" t="s">
        <v>12079</v>
      </c>
    </row>
    <row r="8941" spans="1:1" x14ac:dyDescent="0.25">
      <c r="A8941" s="18" t="s">
        <v>5056</v>
      </c>
    </row>
    <row r="8942" spans="1:1" x14ac:dyDescent="0.25">
      <c r="A8942" s="18" t="s">
        <v>5057</v>
      </c>
    </row>
    <row r="8943" spans="1:1" x14ac:dyDescent="0.25">
      <c r="A8943" s="18" t="s">
        <v>5058</v>
      </c>
    </row>
    <row r="8944" spans="1:1" x14ac:dyDescent="0.25">
      <c r="A8944" s="18" t="s">
        <v>5059</v>
      </c>
    </row>
    <row r="8945" spans="1:1" x14ac:dyDescent="0.25">
      <c r="A8945" s="18" t="s">
        <v>7573</v>
      </c>
    </row>
    <row r="8946" spans="1:1" x14ac:dyDescent="0.25">
      <c r="A8946" s="18" t="s">
        <v>12080</v>
      </c>
    </row>
    <row r="8947" spans="1:1" x14ac:dyDescent="0.25">
      <c r="A8947" s="18" t="s">
        <v>5060</v>
      </c>
    </row>
    <row r="8948" spans="1:1" x14ac:dyDescent="0.25">
      <c r="A8948" s="18" t="s">
        <v>5061</v>
      </c>
    </row>
    <row r="8949" spans="1:1" x14ac:dyDescent="0.25">
      <c r="A8949" s="18" t="s">
        <v>5062</v>
      </c>
    </row>
    <row r="8950" spans="1:1" x14ac:dyDescent="0.25">
      <c r="A8950" s="18" t="s">
        <v>5063</v>
      </c>
    </row>
    <row r="8951" spans="1:1" x14ac:dyDescent="0.25">
      <c r="A8951" s="18" t="s">
        <v>12081</v>
      </c>
    </row>
    <row r="8952" spans="1:1" x14ac:dyDescent="0.25">
      <c r="A8952" s="18" t="s">
        <v>5064</v>
      </c>
    </row>
    <row r="8953" spans="1:1" x14ac:dyDescent="0.25">
      <c r="A8953" s="18" t="s">
        <v>4024</v>
      </c>
    </row>
    <row r="8954" spans="1:1" x14ac:dyDescent="0.25">
      <c r="A8954" s="18" t="s">
        <v>7574</v>
      </c>
    </row>
    <row r="8955" spans="1:1" x14ac:dyDescent="0.25">
      <c r="A8955" s="18" t="s">
        <v>3944</v>
      </c>
    </row>
    <row r="8956" spans="1:1" x14ac:dyDescent="0.25">
      <c r="A8956" s="18" t="s">
        <v>3945</v>
      </c>
    </row>
    <row r="8957" spans="1:1" x14ac:dyDescent="0.25">
      <c r="A8957" s="18" t="s">
        <v>12082</v>
      </c>
    </row>
    <row r="8958" spans="1:1" x14ac:dyDescent="0.25">
      <c r="A8958" s="18" t="s">
        <v>3946</v>
      </c>
    </row>
    <row r="8959" spans="1:1" x14ac:dyDescent="0.25">
      <c r="A8959" s="18" t="s">
        <v>3947</v>
      </c>
    </row>
    <row r="8960" spans="1:1" x14ac:dyDescent="0.25">
      <c r="A8960" s="18" t="s">
        <v>12083</v>
      </c>
    </row>
    <row r="8961" spans="1:1" x14ac:dyDescent="0.25">
      <c r="A8961" s="18" t="s">
        <v>3948</v>
      </c>
    </row>
    <row r="8962" spans="1:1" x14ac:dyDescent="0.25">
      <c r="A8962" s="18" t="s">
        <v>3949</v>
      </c>
    </row>
    <row r="8963" spans="1:1" x14ac:dyDescent="0.25">
      <c r="A8963" s="18" t="s">
        <v>12084</v>
      </c>
    </row>
    <row r="8964" spans="1:1" x14ac:dyDescent="0.25">
      <c r="A8964" s="18" t="s">
        <v>12085</v>
      </c>
    </row>
    <row r="8965" spans="1:1" x14ac:dyDescent="0.25">
      <c r="A8965" s="18" t="s">
        <v>7575</v>
      </c>
    </row>
    <row r="8966" spans="1:1" x14ac:dyDescent="0.25">
      <c r="A8966" s="18" t="s">
        <v>7576</v>
      </c>
    </row>
    <row r="8967" spans="1:1" x14ac:dyDescent="0.25">
      <c r="A8967" s="18" t="s">
        <v>3950</v>
      </c>
    </row>
    <row r="8968" spans="1:1" x14ac:dyDescent="0.25">
      <c r="A8968" s="18" t="s">
        <v>3951</v>
      </c>
    </row>
    <row r="8969" spans="1:1" x14ac:dyDescent="0.25">
      <c r="A8969" s="18" t="s">
        <v>3952</v>
      </c>
    </row>
    <row r="8970" spans="1:1" x14ac:dyDescent="0.25">
      <c r="A8970" s="18" t="s">
        <v>7577</v>
      </c>
    </row>
    <row r="8971" spans="1:1" x14ac:dyDescent="0.25">
      <c r="A8971" s="18" t="s">
        <v>7578</v>
      </c>
    </row>
    <row r="8972" spans="1:1" x14ac:dyDescent="0.25">
      <c r="A8972" s="18" t="s">
        <v>3953</v>
      </c>
    </row>
    <row r="8973" spans="1:1" x14ac:dyDescent="0.25">
      <c r="A8973" s="18" t="s">
        <v>3954</v>
      </c>
    </row>
    <row r="8974" spans="1:1" x14ac:dyDescent="0.25">
      <c r="A8974" s="18" t="s">
        <v>3955</v>
      </c>
    </row>
    <row r="8975" spans="1:1" x14ac:dyDescent="0.25">
      <c r="A8975" s="18" t="s">
        <v>7579</v>
      </c>
    </row>
    <row r="8976" spans="1:1" x14ac:dyDescent="0.25">
      <c r="A8976" s="18" t="s">
        <v>3956</v>
      </c>
    </row>
    <row r="8977" spans="1:1" x14ac:dyDescent="0.25">
      <c r="A8977" s="18" t="s">
        <v>12086</v>
      </c>
    </row>
    <row r="8978" spans="1:1" x14ac:dyDescent="0.25">
      <c r="A8978" s="18" t="s">
        <v>12087</v>
      </c>
    </row>
    <row r="8979" spans="1:1" x14ac:dyDescent="0.25">
      <c r="A8979" s="18" t="s">
        <v>12088</v>
      </c>
    </row>
    <row r="8980" spans="1:1" x14ac:dyDescent="0.25">
      <c r="A8980" s="18" t="s">
        <v>12089</v>
      </c>
    </row>
    <row r="8981" spans="1:1" x14ac:dyDescent="0.25">
      <c r="A8981" s="18" t="s">
        <v>12090</v>
      </c>
    </row>
    <row r="8982" spans="1:1" x14ac:dyDescent="0.25">
      <c r="A8982" s="18" t="s">
        <v>12091</v>
      </c>
    </row>
    <row r="8983" spans="1:1" x14ac:dyDescent="0.25">
      <c r="A8983" s="18" t="s">
        <v>12092</v>
      </c>
    </row>
    <row r="8984" spans="1:1" x14ac:dyDescent="0.25">
      <c r="A8984" s="18" t="s">
        <v>12093</v>
      </c>
    </row>
    <row r="8985" spans="1:1" x14ac:dyDescent="0.25">
      <c r="A8985" s="18" t="s">
        <v>12094</v>
      </c>
    </row>
    <row r="8986" spans="1:1" x14ac:dyDescent="0.25">
      <c r="A8986" s="18" t="s">
        <v>4014</v>
      </c>
    </row>
    <row r="8987" spans="1:1" x14ac:dyDescent="0.25">
      <c r="A8987" s="18" t="s">
        <v>4015</v>
      </c>
    </row>
    <row r="8988" spans="1:1" x14ac:dyDescent="0.25">
      <c r="A8988" s="18" t="s">
        <v>7580</v>
      </c>
    </row>
    <row r="8989" spans="1:1" x14ac:dyDescent="0.25">
      <c r="A8989" s="18" t="s">
        <v>7581</v>
      </c>
    </row>
    <row r="8990" spans="1:1" x14ac:dyDescent="0.25">
      <c r="A8990" s="18" t="s">
        <v>12095</v>
      </c>
    </row>
    <row r="8991" spans="1:1" x14ac:dyDescent="0.25">
      <c r="A8991" s="18" t="s">
        <v>7582</v>
      </c>
    </row>
    <row r="8992" spans="1:1" x14ac:dyDescent="0.25">
      <c r="A8992" s="18" t="s">
        <v>4016</v>
      </c>
    </row>
    <row r="8993" spans="1:1" x14ac:dyDescent="0.25">
      <c r="A8993" s="18" t="s">
        <v>4017</v>
      </c>
    </row>
    <row r="8994" spans="1:1" x14ac:dyDescent="0.25">
      <c r="A8994" s="18" t="s">
        <v>4018</v>
      </c>
    </row>
    <row r="8995" spans="1:1" x14ac:dyDescent="0.25">
      <c r="A8995" s="18" t="s">
        <v>4019</v>
      </c>
    </row>
    <row r="8996" spans="1:1" x14ac:dyDescent="0.25">
      <c r="A8996" s="18" t="s">
        <v>4020</v>
      </c>
    </row>
    <row r="8997" spans="1:1" x14ac:dyDescent="0.25">
      <c r="A8997" s="18" t="s">
        <v>4021</v>
      </c>
    </row>
    <row r="8998" spans="1:1" x14ac:dyDescent="0.25">
      <c r="A8998" s="18" t="s">
        <v>4022</v>
      </c>
    </row>
    <row r="8999" spans="1:1" x14ac:dyDescent="0.25">
      <c r="A8999" s="18" t="s">
        <v>4023</v>
      </c>
    </row>
    <row r="9000" spans="1:1" x14ac:dyDescent="0.25">
      <c r="A9000" s="18" t="s">
        <v>3194</v>
      </c>
    </row>
    <row r="9001" spans="1:1" x14ac:dyDescent="0.25">
      <c r="A9001" s="18" t="s">
        <v>3195</v>
      </c>
    </row>
    <row r="9002" spans="1:1" x14ac:dyDescent="0.25">
      <c r="A9002" s="18" t="s">
        <v>3196</v>
      </c>
    </row>
    <row r="9003" spans="1:1" x14ac:dyDescent="0.25">
      <c r="A9003" s="18" t="s">
        <v>3197</v>
      </c>
    </row>
    <row r="9004" spans="1:1" x14ac:dyDescent="0.25">
      <c r="A9004" s="18" t="s">
        <v>3198</v>
      </c>
    </row>
    <row r="9005" spans="1:1" x14ac:dyDescent="0.25">
      <c r="A9005" s="18" t="s">
        <v>3199</v>
      </c>
    </row>
    <row r="9006" spans="1:1" x14ac:dyDescent="0.25">
      <c r="A9006" s="18" t="s">
        <v>3200</v>
      </c>
    </row>
    <row r="9007" spans="1:1" x14ac:dyDescent="0.25">
      <c r="A9007" s="18" t="s">
        <v>3201</v>
      </c>
    </row>
    <row r="9008" spans="1:1" x14ac:dyDescent="0.25">
      <c r="A9008" s="18" t="s">
        <v>12096</v>
      </c>
    </row>
    <row r="9009" spans="1:1" x14ac:dyDescent="0.25">
      <c r="A9009" s="18" t="s">
        <v>12097</v>
      </c>
    </row>
    <row r="9010" spans="1:1" x14ac:dyDescent="0.25">
      <c r="A9010" s="18" t="s">
        <v>7583</v>
      </c>
    </row>
    <row r="9011" spans="1:1" x14ac:dyDescent="0.25">
      <c r="A9011" s="18" t="s">
        <v>7584</v>
      </c>
    </row>
    <row r="9012" spans="1:1" x14ac:dyDescent="0.25">
      <c r="A9012" s="18" t="s">
        <v>7585</v>
      </c>
    </row>
    <row r="9013" spans="1:1" x14ac:dyDescent="0.25">
      <c r="A9013" s="18" t="s">
        <v>12098</v>
      </c>
    </row>
    <row r="9014" spans="1:1" x14ac:dyDescent="0.25">
      <c r="A9014" s="18" t="s">
        <v>12099</v>
      </c>
    </row>
    <row r="9015" spans="1:1" x14ac:dyDescent="0.25">
      <c r="A9015" s="18" t="s">
        <v>3202</v>
      </c>
    </row>
    <row r="9016" spans="1:1" x14ac:dyDescent="0.25">
      <c r="A9016" s="18" t="s">
        <v>3203</v>
      </c>
    </row>
    <row r="9017" spans="1:1" x14ac:dyDescent="0.25">
      <c r="A9017" s="18" t="s">
        <v>3204</v>
      </c>
    </row>
    <row r="9018" spans="1:1" x14ac:dyDescent="0.25">
      <c r="A9018" s="18" t="s">
        <v>3205</v>
      </c>
    </row>
    <row r="9019" spans="1:1" x14ac:dyDescent="0.25">
      <c r="A9019" s="18" t="s">
        <v>3206</v>
      </c>
    </row>
    <row r="9020" spans="1:1" x14ac:dyDescent="0.25">
      <c r="A9020" s="18" t="s">
        <v>3207</v>
      </c>
    </row>
    <row r="9021" spans="1:1" x14ac:dyDescent="0.25">
      <c r="A9021" s="18" t="s">
        <v>3208</v>
      </c>
    </row>
    <row r="9022" spans="1:1" x14ac:dyDescent="0.25">
      <c r="A9022" s="18" t="s">
        <v>3209</v>
      </c>
    </row>
    <row r="9023" spans="1:1" x14ac:dyDescent="0.25">
      <c r="A9023" s="18" t="s">
        <v>3210</v>
      </c>
    </row>
    <row r="9024" spans="1:1" x14ac:dyDescent="0.25">
      <c r="A9024" s="18" t="s">
        <v>3211</v>
      </c>
    </row>
    <row r="9025" spans="1:1" x14ac:dyDescent="0.25">
      <c r="A9025" s="18" t="s">
        <v>7586</v>
      </c>
    </row>
    <row r="9026" spans="1:1" x14ac:dyDescent="0.25">
      <c r="A9026" s="18" t="s">
        <v>7587</v>
      </c>
    </row>
    <row r="9027" spans="1:1" x14ac:dyDescent="0.25">
      <c r="A9027" s="18" t="s">
        <v>3212</v>
      </c>
    </row>
    <row r="9028" spans="1:1" x14ac:dyDescent="0.25">
      <c r="A9028" s="18" t="s">
        <v>3213</v>
      </c>
    </row>
    <row r="9029" spans="1:1" x14ac:dyDescent="0.25">
      <c r="A9029" s="18" t="s">
        <v>3214</v>
      </c>
    </row>
    <row r="9030" spans="1:1" x14ac:dyDescent="0.25">
      <c r="A9030" s="18" t="s">
        <v>3215</v>
      </c>
    </row>
    <row r="9031" spans="1:1" x14ac:dyDescent="0.25">
      <c r="A9031" s="18" t="s">
        <v>3216</v>
      </c>
    </row>
    <row r="9032" spans="1:1" x14ac:dyDescent="0.25">
      <c r="A9032" s="18" t="s">
        <v>3280</v>
      </c>
    </row>
    <row r="9033" spans="1:1" x14ac:dyDescent="0.25">
      <c r="A9033" s="18" t="s">
        <v>3281</v>
      </c>
    </row>
    <row r="9034" spans="1:1" x14ac:dyDescent="0.25">
      <c r="A9034" s="18" t="s">
        <v>3282</v>
      </c>
    </row>
    <row r="9035" spans="1:1" x14ac:dyDescent="0.25">
      <c r="A9035" s="18" t="s">
        <v>3283</v>
      </c>
    </row>
    <row r="9036" spans="1:1" x14ac:dyDescent="0.25">
      <c r="A9036" s="18" t="s">
        <v>7588</v>
      </c>
    </row>
    <row r="9037" spans="1:1" x14ac:dyDescent="0.25">
      <c r="A9037" s="18" t="s">
        <v>7589</v>
      </c>
    </row>
    <row r="9038" spans="1:1" x14ac:dyDescent="0.25">
      <c r="A9038" s="18" t="s">
        <v>12100</v>
      </c>
    </row>
    <row r="9039" spans="1:1" x14ac:dyDescent="0.25">
      <c r="A9039" s="18" t="s">
        <v>3284</v>
      </c>
    </row>
    <row r="9040" spans="1:1" x14ac:dyDescent="0.25">
      <c r="A9040" s="18" t="s">
        <v>3285</v>
      </c>
    </row>
    <row r="9041" spans="1:1" x14ac:dyDescent="0.25">
      <c r="A9041" s="18" t="s">
        <v>3286</v>
      </c>
    </row>
    <row r="9042" spans="1:1" x14ac:dyDescent="0.25">
      <c r="A9042" s="18" t="s">
        <v>3287</v>
      </c>
    </row>
    <row r="9043" spans="1:1" x14ac:dyDescent="0.25">
      <c r="A9043" s="18" t="s">
        <v>7590</v>
      </c>
    </row>
    <row r="9044" spans="1:1" x14ac:dyDescent="0.25">
      <c r="A9044" s="18" t="s">
        <v>7591</v>
      </c>
    </row>
    <row r="9045" spans="1:1" x14ac:dyDescent="0.25">
      <c r="A9045" s="18" t="s">
        <v>3288</v>
      </c>
    </row>
    <row r="9046" spans="1:1" x14ac:dyDescent="0.25">
      <c r="A9046" s="18" t="s">
        <v>3289</v>
      </c>
    </row>
    <row r="9047" spans="1:1" x14ac:dyDescent="0.25">
      <c r="A9047" s="18" t="s">
        <v>7592</v>
      </c>
    </row>
    <row r="9048" spans="1:1" x14ac:dyDescent="0.25">
      <c r="A9048" s="18" t="s">
        <v>7593</v>
      </c>
    </row>
    <row r="9049" spans="1:1" x14ac:dyDescent="0.25">
      <c r="A9049" s="18" t="s">
        <v>3290</v>
      </c>
    </row>
    <row r="9050" spans="1:1" x14ac:dyDescent="0.25">
      <c r="A9050" s="18" t="s">
        <v>3547</v>
      </c>
    </row>
    <row r="9051" spans="1:1" x14ac:dyDescent="0.25">
      <c r="A9051" s="18" t="s">
        <v>7594</v>
      </c>
    </row>
    <row r="9052" spans="1:1" x14ac:dyDescent="0.25">
      <c r="A9052" s="18" t="s">
        <v>12101</v>
      </c>
    </row>
    <row r="9053" spans="1:1" x14ac:dyDescent="0.25">
      <c r="A9053" s="18" t="s">
        <v>12102</v>
      </c>
    </row>
    <row r="9054" spans="1:1" x14ac:dyDescent="0.25">
      <c r="A9054" s="18" t="s">
        <v>12103</v>
      </c>
    </row>
    <row r="9055" spans="1:1" x14ac:dyDescent="0.25">
      <c r="A9055" s="18" t="s">
        <v>12104</v>
      </c>
    </row>
    <row r="9056" spans="1:1" x14ac:dyDescent="0.25">
      <c r="A9056" s="18" t="s">
        <v>12105</v>
      </c>
    </row>
    <row r="9057" spans="1:1" x14ac:dyDescent="0.25">
      <c r="A9057" s="18" t="s">
        <v>3469</v>
      </c>
    </row>
    <row r="9058" spans="1:1" x14ac:dyDescent="0.25">
      <c r="A9058" s="18" t="s">
        <v>12106</v>
      </c>
    </row>
    <row r="9059" spans="1:1" x14ac:dyDescent="0.25">
      <c r="A9059" s="18" t="s">
        <v>12107</v>
      </c>
    </row>
    <row r="9060" spans="1:1" x14ac:dyDescent="0.25">
      <c r="A9060" s="18" t="s">
        <v>12108</v>
      </c>
    </row>
    <row r="9061" spans="1:1" x14ac:dyDescent="0.25">
      <c r="A9061" s="18" t="s">
        <v>12109</v>
      </c>
    </row>
    <row r="9062" spans="1:1" x14ac:dyDescent="0.25">
      <c r="A9062" s="18" t="s">
        <v>12110</v>
      </c>
    </row>
    <row r="9063" spans="1:1" x14ac:dyDescent="0.25">
      <c r="A9063" s="18" t="s">
        <v>12111</v>
      </c>
    </row>
    <row r="9064" spans="1:1" x14ac:dyDescent="0.25">
      <c r="A9064" s="18" t="s">
        <v>7595</v>
      </c>
    </row>
    <row r="9065" spans="1:1" x14ac:dyDescent="0.25">
      <c r="A9065" s="18" t="s">
        <v>7596</v>
      </c>
    </row>
    <row r="9066" spans="1:1" x14ac:dyDescent="0.25">
      <c r="A9066" s="18" t="s">
        <v>7597</v>
      </c>
    </row>
    <row r="9067" spans="1:1" x14ac:dyDescent="0.25">
      <c r="A9067" s="18" t="s">
        <v>7598</v>
      </c>
    </row>
    <row r="9068" spans="1:1" x14ac:dyDescent="0.25">
      <c r="A9068" s="18" t="s">
        <v>12112</v>
      </c>
    </row>
    <row r="9069" spans="1:1" x14ac:dyDescent="0.25">
      <c r="A9069" s="18" t="s">
        <v>12113</v>
      </c>
    </row>
    <row r="9070" spans="1:1" x14ac:dyDescent="0.25">
      <c r="A9070" s="18" t="s">
        <v>7599</v>
      </c>
    </row>
    <row r="9071" spans="1:1" x14ac:dyDescent="0.25">
      <c r="A9071" s="18" t="s">
        <v>12114</v>
      </c>
    </row>
    <row r="9072" spans="1:1" x14ac:dyDescent="0.25">
      <c r="A9072" s="18" t="s">
        <v>12115</v>
      </c>
    </row>
    <row r="9073" spans="1:1" x14ac:dyDescent="0.25">
      <c r="A9073" s="18" t="s">
        <v>7600</v>
      </c>
    </row>
    <row r="9074" spans="1:1" x14ac:dyDescent="0.25">
      <c r="A9074" s="18" t="s">
        <v>12116</v>
      </c>
    </row>
    <row r="9075" spans="1:1" x14ac:dyDescent="0.25">
      <c r="A9075" s="18" t="s">
        <v>12117</v>
      </c>
    </row>
    <row r="9076" spans="1:1" x14ac:dyDescent="0.25">
      <c r="A9076" s="18" t="s">
        <v>3470</v>
      </c>
    </row>
    <row r="9077" spans="1:1" x14ac:dyDescent="0.25">
      <c r="A9077" s="18" t="s">
        <v>3471</v>
      </c>
    </row>
    <row r="9078" spans="1:1" x14ac:dyDescent="0.25">
      <c r="A9078" s="18" t="s">
        <v>3472</v>
      </c>
    </row>
    <row r="9079" spans="1:1" x14ac:dyDescent="0.25">
      <c r="A9079" s="18" t="s">
        <v>3473</v>
      </c>
    </row>
    <row r="9080" spans="1:1" x14ac:dyDescent="0.25">
      <c r="A9080" s="18" t="s">
        <v>3474</v>
      </c>
    </row>
    <row r="9081" spans="1:1" x14ac:dyDescent="0.25">
      <c r="A9081" s="18" t="s">
        <v>3475</v>
      </c>
    </row>
    <row r="9082" spans="1:1" x14ac:dyDescent="0.25">
      <c r="A9082" s="18" t="s">
        <v>7601</v>
      </c>
    </row>
    <row r="9083" spans="1:1" x14ac:dyDescent="0.25">
      <c r="A9083" s="18" t="s">
        <v>3535</v>
      </c>
    </row>
    <row r="9084" spans="1:1" x14ac:dyDescent="0.25">
      <c r="A9084" s="18" t="s">
        <v>7602</v>
      </c>
    </row>
    <row r="9085" spans="1:1" x14ac:dyDescent="0.25">
      <c r="A9085" s="18" t="s">
        <v>7603</v>
      </c>
    </row>
    <row r="9086" spans="1:1" x14ac:dyDescent="0.25">
      <c r="A9086" s="18" t="s">
        <v>3536</v>
      </c>
    </row>
    <row r="9087" spans="1:1" x14ac:dyDescent="0.25">
      <c r="A9087" s="18" t="s">
        <v>7604</v>
      </c>
    </row>
    <row r="9088" spans="1:1" x14ac:dyDescent="0.25">
      <c r="A9088" s="18" t="s">
        <v>12118</v>
      </c>
    </row>
    <row r="9089" spans="1:1" x14ac:dyDescent="0.25">
      <c r="A9089" s="18" t="s">
        <v>3537</v>
      </c>
    </row>
    <row r="9090" spans="1:1" x14ac:dyDescent="0.25">
      <c r="A9090" s="18" t="s">
        <v>3538</v>
      </c>
    </row>
    <row r="9091" spans="1:1" x14ac:dyDescent="0.25">
      <c r="A9091" s="18" t="s">
        <v>7605</v>
      </c>
    </row>
    <row r="9092" spans="1:1" x14ac:dyDescent="0.25">
      <c r="A9092" s="18" t="s">
        <v>3539</v>
      </c>
    </row>
    <row r="9093" spans="1:1" x14ac:dyDescent="0.25">
      <c r="A9093" s="18" t="s">
        <v>3540</v>
      </c>
    </row>
    <row r="9094" spans="1:1" x14ac:dyDescent="0.25">
      <c r="A9094" s="18" t="s">
        <v>7606</v>
      </c>
    </row>
    <row r="9095" spans="1:1" x14ac:dyDescent="0.25">
      <c r="A9095" s="18" t="s">
        <v>3541</v>
      </c>
    </row>
    <row r="9096" spans="1:1" x14ac:dyDescent="0.25">
      <c r="A9096" s="18" t="s">
        <v>3542</v>
      </c>
    </row>
    <row r="9097" spans="1:1" x14ac:dyDescent="0.25">
      <c r="A9097" s="18" t="s">
        <v>3543</v>
      </c>
    </row>
    <row r="9098" spans="1:1" x14ac:dyDescent="0.25">
      <c r="A9098" s="18" t="s">
        <v>3544</v>
      </c>
    </row>
    <row r="9099" spans="1:1" x14ac:dyDescent="0.25">
      <c r="A9099" s="18" t="s">
        <v>3545</v>
      </c>
    </row>
    <row r="9100" spans="1:1" x14ac:dyDescent="0.25">
      <c r="A9100" s="18" t="s">
        <v>7607</v>
      </c>
    </row>
    <row r="9101" spans="1:1" x14ac:dyDescent="0.25">
      <c r="A9101" s="18" t="s">
        <v>3546</v>
      </c>
    </row>
    <row r="9102" spans="1:1" x14ac:dyDescent="0.25">
      <c r="A9102" s="18" t="s">
        <v>7608</v>
      </c>
    </row>
    <row r="9103" spans="1:1" x14ac:dyDescent="0.25">
      <c r="A9103" s="18" t="s">
        <v>7609</v>
      </c>
    </row>
    <row r="9104" spans="1:1" x14ac:dyDescent="0.25">
      <c r="A9104" s="18" t="s">
        <v>7610</v>
      </c>
    </row>
    <row r="9105" spans="1:1" x14ac:dyDescent="0.25">
      <c r="A9105" s="18" t="s">
        <v>7611</v>
      </c>
    </row>
    <row r="9106" spans="1:1" x14ac:dyDescent="0.25">
      <c r="A9106" s="18" t="s">
        <v>7612</v>
      </c>
    </row>
    <row r="9107" spans="1:1" x14ac:dyDescent="0.25">
      <c r="A9107" s="18" t="s">
        <v>7613</v>
      </c>
    </row>
    <row r="9108" spans="1:1" x14ac:dyDescent="0.25">
      <c r="A9108" s="18" t="s">
        <v>7614</v>
      </c>
    </row>
    <row r="9109" spans="1:1" x14ac:dyDescent="0.25">
      <c r="A9109" s="18" t="s">
        <v>7615</v>
      </c>
    </row>
    <row r="9110" spans="1:1" x14ac:dyDescent="0.25">
      <c r="A9110" s="18" t="s">
        <v>7616</v>
      </c>
    </row>
    <row r="9111" spans="1:1" x14ac:dyDescent="0.25">
      <c r="A9111" s="18" t="s">
        <v>7617</v>
      </c>
    </row>
    <row r="9112" spans="1:1" x14ac:dyDescent="0.25">
      <c r="A9112" s="18" t="s">
        <v>3733</v>
      </c>
    </row>
    <row r="9113" spans="1:1" x14ac:dyDescent="0.25">
      <c r="A9113" s="18" t="s">
        <v>7618</v>
      </c>
    </row>
    <row r="9114" spans="1:1" x14ac:dyDescent="0.25">
      <c r="A9114" s="18" t="s">
        <v>7619</v>
      </c>
    </row>
    <row r="9115" spans="1:1" x14ac:dyDescent="0.25">
      <c r="A9115" s="18" t="s">
        <v>7620</v>
      </c>
    </row>
    <row r="9116" spans="1:1" x14ac:dyDescent="0.25">
      <c r="A9116" s="18" t="s">
        <v>7621</v>
      </c>
    </row>
    <row r="9117" spans="1:1" x14ac:dyDescent="0.25">
      <c r="A9117" s="18" t="s">
        <v>7622</v>
      </c>
    </row>
    <row r="9118" spans="1:1" x14ac:dyDescent="0.25">
      <c r="A9118" s="18" t="s">
        <v>7623</v>
      </c>
    </row>
    <row r="9119" spans="1:1" x14ac:dyDescent="0.25">
      <c r="A9119" s="18" t="s">
        <v>7624</v>
      </c>
    </row>
    <row r="9120" spans="1:1" x14ac:dyDescent="0.25">
      <c r="A9120" s="18" t="s">
        <v>3734</v>
      </c>
    </row>
    <row r="9121" spans="1:1" x14ac:dyDescent="0.25">
      <c r="A9121" s="18" t="s">
        <v>7625</v>
      </c>
    </row>
    <row r="9122" spans="1:1" x14ac:dyDescent="0.25">
      <c r="A9122" s="18" t="s">
        <v>7626</v>
      </c>
    </row>
    <row r="9123" spans="1:1" x14ac:dyDescent="0.25">
      <c r="A9123" s="18" t="s">
        <v>7627</v>
      </c>
    </row>
    <row r="9124" spans="1:1" x14ac:dyDescent="0.25">
      <c r="A9124" s="18" t="s">
        <v>7628</v>
      </c>
    </row>
    <row r="9125" spans="1:1" x14ac:dyDescent="0.25">
      <c r="A9125" s="18" t="s">
        <v>7629</v>
      </c>
    </row>
    <row r="9126" spans="1:1" x14ac:dyDescent="0.25">
      <c r="A9126" s="18" t="s">
        <v>7630</v>
      </c>
    </row>
    <row r="9127" spans="1:1" x14ac:dyDescent="0.25">
      <c r="A9127" s="18" t="s">
        <v>7631</v>
      </c>
    </row>
    <row r="9128" spans="1:1" x14ac:dyDescent="0.25">
      <c r="A9128" s="18" t="s">
        <v>7632</v>
      </c>
    </row>
    <row r="9129" spans="1:1" x14ac:dyDescent="0.25">
      <c r="A9129" s="18" t="s">
        <v>7633</v>
      </c>
    </row>
    <row r="9130" spans="1:1" x14ac:dyDescent="0.25">
      <c r="A9130" s="18" t="s">
        <v>7634</v>
      </c>
    </row>
    <row r="9131" spans="1:1" x14ac:dyDescent="0.25">
      <c r="A9131" s="18" t="s">
        <v>7635</v>
      </c>
    </row>
    <row r="9132" spans="1:1" x14ac:dyDescent="0.25">
      <c r="A9132" s="18" t="s">
        <v>7636</v>
      </c>
    </row>
    <row r="9133" spans="1:1" x14ac:dyDescent="0.25">
      <c r="A9133" s="18" t="s">
        <v>7637</v>
      </c>
    </row>
    <row r="9134" spans="1:1" x14ac:dyDescent="0.25">
      <c r="A9134" s="18" t="s">
        <v>3735</v>
      </c>
    </row>
    <row r="9135" spans="1:1" x14ac:dyDescent="0.25">
      <c r="A9135" s="18" t="s">
        <v>3736</v>
      </c>
    </row>
    <row r="9136" spans="1:1" x14ac:dyDescent="0.25">
      <c r="A9136" s="18" t="s">
        <v>7638</v>
      </c>
    </row>
    <row r="9137" spans="1:1" x14ac:dyDescent="0.25">
      <c r="A9137" s="18" t="s">
        <v>7639</v>
      </c>
    </row>
    <row r="9138" spans="1:1" x14ac:dyDescent="0.25">
      <c r="A9138" s="18" t="s">
        <v>3737</v>
      </c>
    </row>
    <row r="9139" spans="1:1" x14ac:dyDescent="0.25">
      <c r="A9139" s="18" t="s">
        <v>3738</v>
      </c>
    </row>
    <row r="9140" spans="1:1" x14ac:dyDescent="0.25">
      <c r="A9140" s="18" t="s">
        <v>7640</v>
      </c>
    </row>
    <row r="9141" spans="1:1" x14ac:dyDescent="0.25">
      <c r="A9141" s="18" t="s">
        <v>7641</v>
      </c>
    </row>
    <row r="9142" spans="1:1" x14ac:dyDescent="0.25">
      <c r="A9142" s="18" t="s">
        <v>3739</v>
      </c>
    </row>
    <row r="9143" spans="1:1" x14ac:dyDescent="0.25">
      <c r="A9143" s="18" t="s">
        <v>3740</v>
      </c>
    </row>
    <row r="9144" spans="1:1" x14ac:dyDescent="0.25">
      <c r="A9144" s="18" t="s">
        <v>3741</v>
      </c>
    </row>
    <row r="9145" spans="1:1" x14ac:dyDescent="0.25">
      <c r="A9145" s="18" t="s">
        <v>12119</v>
      </c>
    </row>
    <row r="9146" spans="1:1" x14ac:dyDescent="0.25">
      <c r="A9146" s="18" t="s">
        <v>3742</v>
      </c>
    </row>
    <row r="9147" spans="1:1" x14ac:dyDescent="0.25">
      <c r="A9147" s="18" t="s">
        <v>7642</v>
      </c>
    </row>
    <row r="9148" spans="1:1" x14ac:dyDescent="0.25">
      <c r="A9148" s="18" t="s">
        <v>3743</v>
      </c>
    </row>
    <row r="9149" spans="1:1" x14ac:dyDescent="0.25">
      <c r="A9149" s="18" t="s">
        <v>3744</v>
      </c>
    </row>
    <row r="9150" spans="1:1" x14ac:dyDescent="0.25">
      <c r="A9150" s="18" t="s">
        <v>3785</v>
      </c>
    </row>
    <row r="9151" spans="1:1" x14ac:dyDescent="0.25">
      <c r="A9151" s="18" t="s">
        <v>3786</v>
      </c>
    </row>
    <row r="9152" spans="1:1" x14ac:dyDescent="0.25">
      <c r="A9152" s="18" t="s">
        <v>3787</v>
      </c>
    </row>
    <row r="9153" spans="1:1" x14ac:dyDescent="0.25">
      <c r="A9153" s="18" t="s">
        <v>3788</v>
      </c>
    </row>
    <row r="9154" spans="1:1" x14ac:dyDescent="0.25">
      <c r="A9154" s="18" t="s">
        <v>3789</v>
      </c>
    </row>
    <row r="9155" spans="1:1" x14ac:dyDescent="0.25">
      <c r="A9155" s="18" t="s">
        <v>3790</v>
      </c>
    </row>
    <row r="9156" spans="1:1" x14ac:dyDescent="0.25">
      <c r="A9156" s="18" t="s">
        <v>3791</v>
      </c>
    </row>
    <row r="9157" spans="1:1" x14ac:dyDescent="0.25">
      <c r="A9157" s="18" t="s">
        <v>3792</v>
      </c>
    </row>
    <row r="9158" spans="1:1" x14ac:dyDescent="0.25">
      <c r="A9158" s="18" t="s">
        <v>3793</v>
      </c>
    </row>
    <row r="9159" spans="1:1" x14ac:dyDescent="0.25">
      <c r="A9159" s="18" t="s">
        <v>3794</v>
      </c>
    </row>
    <row r="9160" spans="1:1" x14ac:dyDescent="0.25">
      <c r="A9160" s="18" t="s">
        <v>3795</v>
      </c>
    </row>
    <row r="9161" spans="1:1" x14ac:dyDescent="0.25">
      <c r="A9161" s="18" t="s">
        <v>3796</v>
      </c>
    </row>
    <row r="9162" spans="1:1" x14ac:dyDescent="0.25">
      <c r="A9162" s="18" t="s">
        <v>3797</v>
      </c>
    </row>
    <row r="9163" spans="1:1" x14ac:dyDescent="0.25">
      <c r="A9163" s="18" t="s">
        <v>3798</v>
      </c>
    </row>
    <row r="9164" spans="1:1" x14ac:dyDescent="0.25">
      <c r="A9164" s="18" t="s">
        <v>3799</v>
      </c>
    </row>
    <row r="9165" spans="1:1" x14ac:dyDescent="0.25">
      <c r="A9165" s="18" t="s">
        <v>3800</v>
      </c>
    </row>
    <row r="9166" spans="1:1" x14ac:dyDescent="0.25">
      <c r="A9166" s="18" t="s">
        <v>3801</v>
      </c>
    </row>
    <row r="9167" spans="1:1" x14ac:dyDescent="0.25">
      <c r="A9167" s="18" t="s">
        <v>7643</v>
      </c>
    </row>
    <row r="9168" spans="1:1" x14ac:dyDescent="0.25">
      <c r="A9168" s="18" t="s">
        <v>2509</v>
      </c>
    </row>
    <row r="9169" spans="1:1" x14ac:dyDescent="0.25">
      <c r="A9169" s="18" t="s">
        <v>2510</v>
      </c>
    </row>
    <row r="9170" spans="1:1" x14ac:dyDescent="0.25">
      <c r="A9170" s="18" t="s">
        <v>7644</v>
      </c>
    </row>
    <row r="9171" spans="1:1" x14ac:dyDescent="0.25">
      <c r="A9171" s="18" t="s">
        <v>12120</v>
      </c>
    </row>
    <row r="9172" spans="1:1" x14ac:dyDescent="0.25">
      <c r="A9172" s="18" t="s">
        <v>12121</v>
      </c>
    </row>
    <row r="9173" spans="1:1" x14ac:dyDescent="0.25">
      <c r="A9173" s="18" t="s">
        <v>2511</v>
      </c>
    </row>
    <row r="9174" spans="1:1" x14ac:dyDescent="0.25">
      <c r="A9174" s="18" t="s">
        <v>2512</v>
      </c>
    </row>
    <row r="9175" spans="1:1" x14ac:dyDescent="0.25">
      <c r="A9175" s="18" t="s">
        <v>2513</v>
      </c>
    </row>
    <row r="9176" spans="1:1" x14ac:dyDescent="0.25">
      <c r="A9176" s="18" t="s">
        <v>2514</v>
      </c>
    </row>
    <row r="9177" spans="1:1" x14ac:dyDescent="0.25">
      <c r="A9177" s="18" t="s">
        <v>2515</v>
      </c>
    </row>
    <row r="9178" spans="1:1" x14ac:dyDescent="0.25">
      <c r="A9178" s="18" t="s">
        <v>2516</v>
      </c>
    </row>
    <row r="9179" spans="1:1" x14ac:dyDescent="0.25">
      <c r="A9179" s="18" t="s">
        <v>2517</v>
      </c>
    </row>
    <row r="9180" spans="1:1" x14ac:dyDescent="0.25">
      <c r="A9180" s="18" t="s">
        <v>2518</v>
      </c>
    </row>
    <row r="9181" spans="1:1" x14ac:dyDescent="0.25">
      <c r="A9181" s="18" t="s">
        <v>2519</v>
      </c>
    </row>
    <row r="9182" spans="1:1" x14ac:dyDescent="0.25">
      <c r="A9182" s="18" t="s">
        <v>2520</v>
      </c>
    </row>
    <row r="9183" spans="1:1" x14ac:dyDescent="0.25">
      <c r="A9183" s="18" t="s">
        <v>12122</v>
      </c>
    </row>
    <row r="9184" spans="1:1" x14ac:dyDescent="0.25">
      <c r="A9184" s="18" t="s">
        <v>2521</v>
      </c>
    </row>
    <row r="9185" spans="1:1" x14ac:dyDescent="0.25">
      <c r="A9185" s="18" t="s">
        <v>2522</v>
      </c>
    </row>
    <row r="9186" spans="1:1" x14ac:dyDescent="0.25">
      <c r="A9186" s="18" t="s">
        <v>2523</v>
      </c>
    </row>
    <row r="9187" spans="1:1" x14ac:dyDescent="0.25">
      <c r="A9187" s="18" t="s">
        <v>2524</v>
      </c>
    </row>
    <row r="9188" spans="1:1" x14ac:dyDescent="0.25">
      <c r="A9188" s="18" t="s">
        <v>2525</v>
      </c>
    </row>
    <row r="9189" spans="1:1" x14ac:dyDescent="0.25">
      <c r="A9189" s="18" t="s">
        <v>2526</v>
      </c>
    </row>
    <row r="9190" spans="1:1" x14ac:dyDescent="0.25">
      <c r="A9190" s="18" t="s">
        <v>2527</v>
      </c>
    </row>
    <row r="9191" spans="1:1" x14ac:dyDescent="0.25">
      <c r="A9191" s="18" t="s">
        <v>7645</v>
      </c>
    </row>
    <row r="9192" spans="1:1" x14ac:dyDescent="0.25">
      <c r="A9192" s="18" t="s">
        <v>7646</v>
      </c>
    </row>
    <row r="9193" spans="1:1" x14ac:dyDescent="0.25">
      <c r="A9193" s="18" t="s">
        <v>2528</v>
      </c>
    </row>
    <row r="9194" spans="1:1" x14ac:dyDescent="0.25">
      <c r="A9194" s="18" t="s">
        <v>7647</v>
      </c>
    </row>
    <row r="9195" spans="1:1" x14ac:dyDescent="0.25">
      <c r="A9195" s="18" t="s">
        <v>2529</v>
      </c>
    </row>
    <row r="9196" spans="1:1" x14ac:dyDescent="0.25">
      <c r="A9196" s="18" t="s">
        <v>2598</v>
      </c>
    </row>
    <row r="9197" spans="1:1" x14ac:dyDescent="0.25">
      <c r="A9197" s="18" t="s">
        <v>2599</v>
      </c>
    </row>
    <row r="9198" spans="1:1" x14ac:dyDescent="0.25">
      <c r="A9198" s="18" t="s">
        <v>2600</v>
      </c>
    </row>
    <row r="9199" spans="1:1" x14ac:dyDescent="0.25">
      <c r="A9199" s="18" t="s">
        <v>2601</v>
      </c>
    </row>
    <row r="9200" spans="1:1" x14ac:dyDescent="0.25">
      <c r="A9200" s="18" t="s">
        <v>2602</v>
      </c>
    </row>
    <row r="9201" spans="1:1" x14ac:dyDescent="0.25">
      <c r="A9201" s="18" t="s">
        <v>2603</v>
      </c>
    </row>
    <row r="9202" spans="1:1" x14ac:dyDescent="0.25">
      <c r="A9202" s="18" t="s">
        <v>2604</v>
      </c>
    </row>
    <row r="9203" spans="1:1" x14ac:dyDescent="0.25">
      <c r="A9203" s="18" t="s">
        <v>7648</v>
      </c>
    </row>
    <row r="9204" spans="1:1" x14ac:dyDescent="0.25">
      <c r="A9204" s="18" t="s">
        <v>2605</v>
      </c>
    </row>
    <row r="9205" spans="1:1" x14ac:dyDescent="0.25">
      <c r="A9205" s="18" t="s">
        <v>2606</v>
      </c>
    </row>
    <row r="9206" spans="1:1" x14ac:dyDescent="0.25">
      <c r="A9206" s="18" t="s">
        <v>2607</v>
      </c>
    </row>
    <row r="9207" spans="1:1" x14ac:dyDescent="0.25">
      <c r="A9207" s="18" t="s">
        <v>2608</v>
      </c>
    </row>
    <row r="9208" spans="1:1" x14ac:dyDescent="0.25">
      <c r="A9208" s="18" t="s">
        <v>3420</v>
      </c>
    </row>
    <row r="9209" spans="1:1" x14ac:dyDescent="0.25">
      <c r="A9209" s="18" t="s">
        <v>3421</v>
      </c>
    </row>
    <row r="9210" spans="1:1" x14ac:dyDescent="0.25">
      <c r="A9210" s="18" t="s">
        <v>12123</v>
      </c>
    </row>
    <row r="9211" spans="1:1" x14ac:dyDescent="0.25">
      <c r="A9211" s="18" t="s">
        <v>7649</v>
      </c>
    </row>
    <row r="9212" spans="1:1" x14ac:dyDescent="0.25">
      <c r="A9212" s="18" t="s">
        <v>7650</v>
      </c>
    </row>
    <row r="9213" spans="1:1" x14ac:dyDescent="0.25">
      <c r="A9213" s="18" t="s">
        <v>7651</v>
      </c>
    </row>
    <row r="9214" spans="1:1" x14ac:dyDescent="0.25">
      <c r="A9214" s="18" t="s">
        <v>7652</v>
      </c>
    </row>
    <row r="9215" spans="1:1" x14ac:dyDescent="0.25">
      <c r="A9215" s="18" t="s">
        <v>7653</v>
      </c>
    </row>
    <row r="9216" spans="1:1" x14ac:dyDescent="0.25">
      <c r="A9216" s="18" t="s">
        <v>12124</v>
      </c>
    </row>
    <row r="9217" spans="1:1" x14ac:dyDescent="0.25">
      <c r="A9217" s="18" t="s">
        <v>3422</v>
      </c>
    </row>
    <row r="9218" spans="1:1" x14ac:dyDescent="0.25">
      <c r="A9218" s="18" t="s">
        <v>3423</v>
      </c>
    </row>
    <row r="9219" spans="1:1" x14ac:dyDescent="0.25">
      <c r="A9219" s="18" t="s">
        <v>3424</v>
      </c>
    </row>
    <row r="9220" spans="1:1" x14ac:dyDescent="0.25">
      <c r="A9220" s="18" t="s">
        <v>3425</v>
      </c>
    </row>
    <row r="9221" spans="1:1" x14ac:dyDescent="0.25">
      <c r="A9221" s="18" t="s">
        <v>3426</v>
      </c>
    </row>
    <row r="9222" spans="1:1" x14ac:dyDescent="0.25">
      <c r="A9222" s="18" t="s">
        <v>3427</v>
      </c>
    </row>
    <row r="9223" spans="1:1" x14ac:dyDescent="0.25">
      <c r="A9223" s="18" t="s">
        <v>3428</v>
      </c>
    </row>
    <row r="9224" spans="1:1" x14ac:dyDescent="0.25">
      <c r="A9224" s="18" t="s">
        <v>3429</v>
      </c>
    </row>
    <row r="9225" spans="1:1" x14ac:dyDescent="0.25">
      <c r="A9225" s="18" t="s">
        <v>3430</v>
      </c>
    </row>
    <row r="9226" spans="1:1" x14ac:dyDescent="0.25">
      <c r="A9226" s="18" t="s">
        <v>12125</v>
      </c>
    </row>
    <row r="9227" spans="1:1" x14ac:dyDescent="0.25">
      <c r="A9227" s="18" t="s">
        <v>2912</v>
      </c>
    </row>
    <row r="9228" spans="1:1" x14ac:dyDescent="0.25">
      <c r="A9228" s="18" t="s">
        <v>2913</v>
      </c>
    </row>
    <row r="9229" spans="1:1" x14ac:dyDescent="0.25">
      <c r="A9229" s="18" t="s">
        <v>2914</v>
      </c>
    </row>
    <row r="9230" spans="1:1" x14ac:dyDescent="0.25">
      <c r="A9230" s="18" t="s">
        <v>7654</v>
      </c>
    </row>
    <row r="9231" spans="1:1" x14ac:dyDescent="0.25">
      <c r="A9231" s="18" t="s">
        <v>7655</v>
      </c>
    </row>
    <row r="9232" spans="1:1" x14ac:dyDescent="0.25">
      <c r="A9232" s="18" t="s">
        <v>7656</v>
      </c>
    </row>
    <row r="9233" spans="1:1" x14ac:dyDescent="0.25">
      <c r="A9233" s="18" t="s">
        <v>7657</v>
      </c>
    </row>
    <row r="9234" spans="1:1" x14ac:dyDescent="0.25">
      <c r="A9234" s="18" t="s">
        <v>2915</v>
      </c>
    </row>
    <row r="9235" spans="1:1" x14ac:dyDescent="0.25">
      <c r="A9235" s="18" t="s">
        <v>2916</v>
      </c>
    </row>
    <row r="9236" spans="1:1" x14ac:dyDescent="0.25">
      <c r="A9236" s="18" t="s">
        <v>2917</v>
      </c>
    </row>
    <row r="9237" spans="1:1" x14ac:dyDescent="0.25">
      <c r="A9237" s="18" t="s">
        <v>2918</v>
      </c>
    </row>
    <row r="9238" spans="1:1" x14ac:dyDescent="0.25">
      <c r="A9238" s="18" t="s">
        <v>2919</v>
      </c>
    </row>
    <row r="9239" spans="1:1" x14ac:dyDescent="0.25">
      <c r="A9239" s="18" t="s">
        <v>7658</v>
      </c>
    </row>
    <row r="9240" spans="1:1" x14ac:dyDescent="0.25">
      <c r="A9240" s="18" t="s">
        <v>7659</v>
      </c>
    </row>
    <row r="9241" spans="1:1" x14ac:dyDescent="0.25">
      <c r="A9241" s="18" t="s">
        <v>2920</v>
      </c>
    </row>
    <row r="9242" spans="1:1" x14ac:dyDescent="0.25">
      <c r="A9242" s="18" t="s">
        <v>2921</v>
      </c>
    </row>
    <row r="9243" spans="1:1" x14ac:dyDescent="0.25">
      <c r="A9243" s="18" t="s">
        <v>2922</v>
      </c>
    </row>
    <row r="9244" spans="1:1" x14ac:dyDescent="0.25">
      <c r="A9244" s="18" t="s">
        <v>7660</v>
      </c>
    </row>
    <row r="9245" spans="1:1" x14ac:dyDescent="0.25">
      <c r="A9245" s="18" t="s">
        <v>2923</v>
      </c>
    </row>
    <row r="9246" spans="1:1" x14ac:dyDescent="0.25">
      <c r="A9246" s="18" t="s">
        <v>7661</v>
      </c>
    </row>
    <row r="9247" spans="1:1" x14ac:dyDescent="0.25">
      <c r="A9247" s="18" t="s">
        <v>7662</v>
      </c>
    </row>
    <row r="9248" spans="1:1" x14ac:dyDescent="0.25">
      <c r="A9248" s="18" t="s">
        <v>7663</v>
      </c>
    </row>
    <row r="9249" spans="1:1" x14ac:dyDescent="0.25">
      <c r="A9249" s="18" t="s">
        <v>3015</v>
      </c>
    </row>
    <row r="9250" spans="1:1" x14ac:dyDescent="0.25">
      <c r="A9250" s="18" t="s">
        <v>3016</v>
      </c>
    </row>
    <row r="9251" spans="1:1" x14ac:dyDescent="0.25">
      <c r="A9251" s="18" t="s">
        <v>7664</v>
      </c>
    </row>
    <row r="9252" spans="1:1" x14ac:dyDescent="0.25">
      <c r="A9252" s="18" t="s">
        <v>7665</v>
      </c>
    </row>
    <row r="9253" spans="1:1" x14ac:dyDescent="0.25">
      <c r="A9253" s="18" t="s">
        <v>3017</v>
      </c>
    </row>
    <row r="9254" spans="1:1" x14ac:dyDescent="0.25">
      <c r="A9254" s="18" t="s">
        <v>7666</v>
      </c>
    </row>
    <row r="9255" spans="1:1" x14ac:dyDescent="0.25">
      <c r="A9255" s="18" t="s">
        <v>12126</v>
      </c>
    </row>
    <row r="9256" spans="1:1" x14ac:dyDescent="0.25">
      <c r="A9256" s="18" t="s">
        <v>3018</v>
      </c>
    </row>
    <row r="9257" spans="1:1" x14ac:dyDescent="0.25">
      <c r="A9257" s="18" t="s">
        <v>3019</v>
      </c>
    </row>
    <row r="9258" spans="1:1" x14ac:dyDescent="0.25">
      <c r="A9258" s="18" t="s">
        <v>3020</v>
      </c>
    </row>
    <row r="9259" spans="1:1" x14ac:dyDescent="0.25">
      <c r="A9259" s="18" t="s">
        <v>3021</v>
      </c>
    </row>
    <row r="9260" spans="1:1" x14ac:dyDescent="0.25">
      <c r="A9260" s="18" t="s">
        <v>3022</v>
      </c>
    </row>
    <row r="9261" spans="1:1" x14ac:dyDescent="0.25">
      <c r="A9261" s="18" t="s">
        <v>7667</v>
      </c>
    </row>
    <row r="9262" spans="1:1" x14ac:dyDescent="0.25">
      <c r="A9262" s="18" t="s">
        <v>7668</v>
      </c>
    </row>
    <row r="9263" spans="1:1" x14ac:dyDescent="0.25">
      <c r="A9263" s="18" t="s">
        <v>3023</v>
      </c>
    </row>
    <row r="9264" spans="1:1" x14ac:dyDescent="0.25">
      <c r="A9264" s="18" t="s">
        <v>7669</v>
      </c>
    </row>
    <row r="9265" spans="1:1" x14ac:dyDescent="0.25">
      <c r="A9265" s="18" t="s">
        <v>7670</v>
      </c>
    </row>
    <row r="9266" spans="1:1" x14ac:dyDescent="0.25">
      <c r="A9266" s="18" t="s">
        <v>7671</v>
      </c>
    </row>
    <row r="9267" spans="1:1" x14ac:dyDescent="0.25">
      <c r="A9267" s="18" t="s">
        <v>7672</v>
      </c>
    </row>
    <row r="9268" spans="1:1" x14ac:dyDescent="0.25">
      <c r="A9268" s="18" t="s">
        <v>12127</v>
      </c>
    </row>
    <row r="9269" spans="1:1" x14ac:dyDescent="0.25">
      <c r="A9269" s="18" t="s">
        <v>12128</v>
      </c>
    </row>
    <row r="9270" spans="1:1" x14ac:dyDescent="0.25">
      <c r="A9270" s="18" t="s">
        <v>3024</v>
      </c>
    </row>
    <row r="9271" spans="1:1" x14ac:dyDescent="0.25">
      <c r="A9271" s="18" t="s">
        <v>3025</v>
      </c>
    </row>
    <row r="9272" spans="1:1" x14ac:dyDescent="0.25">
      <c r="A9272" s="18" t="s">
        <v>3026</v>
      </c>
    </row>
    <row r="9273" spans="1:1" x14ac:dyDescent="0.25">
      <c r="A9273" s="18" t="s">
        <v>7673</v>
      </c>
    </row>
    <row r="9274" spans="1:1" x14ac:dyDescent="0.25">
      <c r="A9274" s="18" t="s">
        <v>3027</v>
      </c>
    </row>
    <row r="9275" spans="1:1" x14ac:dyDescent="0.25">
      <c r="A9275" s="18" t="s">
        <v>3028</v>
      </c>
    </row>
    <row r="9276" spans="1:1" x14ac:dyDescent="0.25">
      <c r="A9276" s="18" t="s">
        <v>7674</v>
      </c>
    </row>
    <row r="9277" spans="1:1" x14ac:dyDescent="0.25">
      <c r="A9277" s="18" t="s">
        <v>7675</v>
      </c>
    </row>
    <row r="9278" spans="1:1" x14ac:dyDescent="0.25">
      <c r="A9278" s="18" t="s">
        <v>3312</v>
      </c>
    </row>
    <row r="9279" spans="1:1" x14ac:dyDescent="0.25">
      <c r="A9279" s="18" t="s">
        <v>3313</v>
      </c>
    </row>
    <row r="9280" spans="1:1" x14ac:dyDescent="0.25">
      <c r="A9280" s="18" t="s">
        <v>3314</v>
      </c>
    </row>
    <row r="9281" spans="1:1" x14ac:dyDescent="0.25">
      <c r="A9281" s="18" t="s">
        <v>3315</v>
      </c>
    </row>
    <row r="9282" spans="1:1" x14ac:dyDescent="0.25">
      <c r="A9282" s="18" t="s">
        <v>3316</v>
      </c>
    </row>
    <row r="9283" spans="1:1" x14ac:dyDescent="0.25">
      <c r="A9283" s="18" t="s">
        <v>3317</v>
      </c>
    </row>
    <row r="9284" spans="1:1" x14ac:dyDescent="0.25">
      <c r="A9284" s="18" t="s">
        <v>7676</v>
      </c>
    </row>
    <row r="9285" spans="1:1" x14ac:dyDescent="0.25">
      <c r="A9285" s="18" t="s">
        <v>3318</v>
      </c>
    </row>
    <row r="9286" spans="1:1" x14ac:dyDescent="0.25">
      <c r="A9286" s="18" t="s">
        <v>3319</v>
      </c>
    </row>
    <row r="9287" spans="1:1" x14ac:dyDescent="0.25">
      <c r="A9287" s="18" t="s">
        <v>3320</v>
      </c>
    </row>
    <row r="9288" spans="1:1" x14ac:dyDescent="0.25">
      <c r="A9288" s="18" t="s">
        <v>3321</v>
      </c>
    </row>
    <row r="9289" spans="1:1" x14ac:dyDescent="0.25">
      <c r="A9289" s="18" t="s">
        <v>3322</v>
      </c>
    </row>
    <row r="9290" spans="1:1" x14ac:dyDescent="0.25">
      <c r="A9290" s="18" t="s">
        <v>3323</v>
      </c>
    </row>
    <row r="9291" spans="1:1" x14ac:dyDescent="0.25">
      <c r="A9291" s="18" t="s">
        <v>3127</v>
      </c>
    </row>
    <row r="9292" spans="1:1" x14ac:dyDescent="0.25">
      <c r="A9292" s="18" t="s">
        <v>7677</v>
      </c>
    </row>
    <row r="9293" spans="1:1" x14ac:dyDescent="0.25">
      <c r="A9293" s="18" t="s">
        <v>3128</v>
      </c>
    </row>
    <row r="9294" spans="1:1" x14ac:dyDescent="0.25">
      <c r="A9294" s="18" t="s">
        <v>12129</v>
      </c>
    </row>
    <row r="9295" spans="1:1" x14ac:dyDescent="0.25">
      <c r="A9295" s="18" t="s">
        <v>3129</v>
      </c>
    </row>
    <row r="9296" spans="1:1" x14ac:dyDescent="0.25">
      <c r="A9296" s="18" t="s">
        <v>12130</v>
      </c>
    </row>
    <row r="9297" spans="1:1" x14ac:dyDescent="0.25">
      <c r="A9297" s="18" t="s">
        <v>3130</v>
      </c>
    </row>
    <row r="9298" spans="1:1" x14ac:dyDescent="0.25">
      <c r="A9298" s="18" t="s">
        <v>3131</v>
      </c>
    </row>
    <row r="9299" spans="1:1" x14ac:dyDescent="0.25">
      <c r="A9299" s="18" t="s">
        <v>7678</v>
      </c>
    </row>
    <row r="9300" spans="1:1" x14ac:dyDescent="0.25">
      <c r="A9300" s="18" t="s">
        <v>7679</v>
      </c>
    </row>
    <row r="9301" spans="1:1" x14ac:dyDescent="0.25">
      <c r="A9301" s="18" t="s">
        <v>3132</v>
      </c>
    </row>
    <row r="9302" spans="1:1" x14ac:dyDescent="0.25">
      <c r="A9302" s="18" t="s">
        <v>7680</v>
      </c>
    </row>
    <row r="9303" spans="1:1" x14ac:dyDescent="0.25">
      <c r="A9303" s="18" t="s">
        <v>7681</v>
      </c>
    </row>
    <row r="9304" spans="1:1" x14ac:dyDescent="0.25">
      <c r="A9304" s="18" t="s">
        <v>7682</v>
      </c>
    </row>
    <row r="9305" spans="1:1" x14ac:dyDescent="0.25">
      <c r="A9305" s="18" t="s">
        <v>7683</v>
      </c>
    </row>
    <row r="9306" spans="1:1" x14ac:dyDescent="0.25">
      <c r="A9306" s="18" t="s">
        <v>7684</v>
      </c>
    </row>
    <row r="9307" spans="1:1" x14ac:dyDescent="0.25">
      <c r="A9307" s="18" t="s">
        <v>7685</v>
      </c>
    </row>
    <row r="9308" spans="1:1" x14ac:dyDescent="0.25">
      <c r="A9308" s="18" t="s">
        <v>7686</v>
      </c>
    </row>
    <row r="9309" spans="1:1" x14ac:dyDescent="0.25">
      <c r="A9309" s="18" t="s">
        <v>7687</v>
      </c>
    </row>
    <row r="9310" spans="1:1" x14ac:dyDescent="0.25">
      <c r="A9310" s="18" t="s">
        <v>12131</v>
      </c>
    </row>
    <row r="9311" spans="1:1" x14ac:dyDescent="0.25">
      <c r="A9311" s="18" t="s">
        <v>7688</v>
      </c>
    </row>
    <row r="9312" spans="1:1" x14ac:dyDescent="0.25">
      <c r="A9312" s="18" t="s">
        <v>7689</v>
      </c>
    </row>
    <row r="9313" spans="1:1" x14ac:dyDescent="0.25">
      <c r="A9313" s="18" t="s">
        <v>7690</v>
      </c>
    </row>
    <row r="9314" spans="1:1" x14ac:dyDescent="0.25">
      <c r="A9314" s="18" t="s">
        <v>7691</v>
      </c>
    </row>
    <row r="9315" spans="1:1" x14ac:dyDescent="0.25">
      <c r="A9315" s="18" t="s">
        <v>7692</v>
      </c>
    </row>
    <row r="9316" spans="1:1" x14ac:dyDescent="0.25">
      <c r="A9316" s="18" t="s">
        <v>12132</v>
      </c>
    </row>
    <row r="9317" spans="1:1" x14ac:dyDescent="0.25">
      <c r="A9317" s="18" t="s">
        <v>12133</v>
      </c>
    </row>
    <row r="9318" spans="1:1" x14ac:dyDescent="0.25">
      <c r="A9318" s="18" t="s">
        <v>7693</v>
      </c>
    </row>
    <row r="9319" spans="1:1" x14ac:dyDescent="0.25">
      <c r="A9319" s="18" t="s">
        <v>3133</v>
      </c>
    </row>
    <row r="9320" spans="1:1" x14ac:dyDescent="0.25">
      <c r="A9320" s="18" t="s">
        <v>7694</v>
      </c>
    </row>
    <row r="9321" spans="1:1" x14ac:dyDescent="0.25">
      <c r="A9321" s="18" t="s">
        <v>3134</v>
      </c>
    </row>
    <row r="9322" spans="1:1" x14ac:dyDescent="0.25">
      <c r="A9322" s="18" t="s">
        <v>7695</v>
      </c>
    </row>
    <row r="9323" spans="1:1" x14ac:dyDescent="0.25">
      <c r="A9323" s="18" t="s">
        <v>7696</v>
      </c>
    </row>
    <row r="9324" spans="1:1" x14ac:dyDescent="0.25">
      <c r="A9324" s="18" t="s">
        <v>12134</v>
      </c>
    </row>
    <row r="9325" spans="1:1" x14ac:dyDescent="0.25">
      <c r="A9325" s="18" t="s">
        <v>7697</v>
      </c>
    </row>
    <row r="9326" spans="1:1" x14ac:dyDescent="0.25">
      <c r="A9326" s="18" t="s">
        <v>7698</v>
      </c>
    </row>
    <row r="9327" spans="1:1" x14ac:dyDescent="0.25">
      <c r="A9327" s="18" t="s">
        <v>12135</v>
      </c>
    </row>
    <row r="9328" spans="1:1" x14ac:dyDescent="0.25">
      <c r="A9328" s="18" t="s">
        <v>7699</v>
      </c>
    </row>
    <row r="9329" spans="1:1" x14ac:dyDescent="0.25">
      <c r="A9329" s="18" t="s">
        <v>7700</v>
      </c>
    </row>
    <row r="9330" spans="1:1" x14ac:dyDescent="0.25">
      <c r="A9330" s="18" t="s">
        <v>7701</v>
      </c>
    </row>
    <row r="9331" spans="1:1" x14ac:dyDescent="0.25">
      <c r="A9331" s="18" t="s">
        <v>12136</v>
      </c>
    </row>
    <row r="9332" spans="1:1" x14ac:dyDescent="0.25">
      <c r="A9332" s="18" t="s">
        <v>12137</v>
      </c>
    </row>
    <row r="9333" spans="1:1" x14ac:dyDescent="0.25">
      <c r="A9333" s="18" t="s">
        <v>7702</v>
      </c>
    </row>
    <row r="9334" spans="1:1" x14ac:dyDescent="0.25">
      <c r="A9334" s="18" t="s">
        <v>12138</v>
      </c>
    </row>
    <row r="9335" spans="1:1" x14ac:dyDescent="0.25">
      <c r="A9335" s="18" t="s">
        <v>7703</v>
      </c>
    </row>
    <row r="9336" spans="1:1" x14ac:dyDescent="0.25">
      <c r="A9336" s="18" t="s">
        <v>7704</v>
      </c>
    </row>
    <row r="9337" spans="1:1" x14ac:dyDescent="0.25">
      <c r="A9337" s="18" t="s">
        <v>12139</v>
      </c>
    </row>
    <row r="9338" spans="1:1" x14ac:dyDescent="0.25">
      <c r="A9338" s="18" t="s">
        <v>7705</v>
      </c>
    </row>
    <row r="9339" spans="1:1" x14ac:dyDescent="0.25">
      <c r="A9339" s="18" t="s">
        <v>7706</v>
      </c>
    </row>
    <row r="9340" spans="1:1" x14ac:dyDescent="0.25">
      <c r="A9340" s="18" t="s">
        <v>7707</v>
      </c>
    </row>
    <row r="9341" spans="1:1" x14ac:dyDescent="0.25">
      <c r="A9341" s="18" t="s">
        <v>7708</v>
      </c>
    </row>
    <row r="9342" spans="1:1" x14ac:dyDescent="0.25">
      <c r="A9342" s="18" t="s">
        <v>4803</v>
      </c>
    </row>
    <row r="9343" spans="1:1" x14ac:dyDescent="0.25">
      <c r="A9343" s="18" t="s">
        <v>12140</v>
      </c>
    </row>
    <row r="9344" spans="1:1" x14ac:dyDescent="0.25">
      <c r="A9344" s="18" t="s">
        <v>12141</v>
      </c>
    </row>
    <row r="9345" spans="1:1" x14ac:dyDescent="0.25">
      <c r="A9345" s="18" t="s">
        <v>12142</v>
      </c>
    </row>
    <row r="9346" spans="1:1" x14ac:dyDescent="0.25">
      <c r="A9346" s="18" t="s">
        <v>4804</v>
      </c>
    </row>
    <row r="9347" spans="1:1" x14ac:dyDescent="0.25">
      <c r="A9347" s="18" t="s">
        <v>4805</v>
      </c>
    </row>
    <row r="9348" spans="1:1" x14ac:dyDescent="0.25">
      <c r="A9348" s="18" t="s">
        <v>7709</v>
      </c>
    </row>
    <row r="9349" spans="1:1" x14ac:dyDescent="0.25">
      <c r="A9349" s="18" t="s">
        <v>7710</v>
      </c>
    </row>
    <row r="9350" spans="1:1" x14ac:dyDescent="0.25">
      <c r="A9350" s="18" t="s">
        <v>12143</v>
      </c>
    </row>
    <row r="9351" spans="1:1" x14ac:dyDescent="0.25">
      <c r="A9351" s="18" t="s">
        <v>4806</v>
      </c>
    </row>
    <row r="9352" spans="1:1" x14ac:dyDescent="0.25">
      <c r="A9352" s="18" t="s">
        <v>12144</v>
      </c>
    </row>
    <row r="9353" spans="1:1" x14ac:dyDescent="0.25">
      <c r="A9353" s="18" t="s">
        <v>4807</v>
      </c>
    </row>
    <row r="9354" spans="1:1" x14ac:dyDescent="0.25">
      <c r="A9354" s="18" t="s">
        <v>7711</v>
      </c>
    </row>
    <row r="9355" spans="1:1" x14ac:dyDescent="0.25">
      <c r="A9355" s="18" t="s">
        <v>7712</v>
      </c>
    </row>
    <row r="9356" spans="1:1" x14ac:dyDescent="0.25">
      <c r="A9356" s="18" t="s">
        <v>12145</v>
      </c>
    </row>
    <row r="9357" spans="1:1" x14ac:dyDescent="0.25">
      <c r="A9357" s="18" t="s">
        <v>7713</v>
      </c>
    </row>
    <row r="9358" spans="1:1" x14ac:dyDescent="0.25">
      <c r="A9358" s="18" t="s">
        <v>12146</v>
      </c>
    </row>
    <row r="9359" spans="1:1" x14ac:dyDescent="0.25">
      <c r="A9359" s="18" t="s">
        <v>12147</v>
      </c>
    </row>
    <row r="9360" spans="1:1" x14ac:dyDescent="0.25">
      <c r="A9360" s="18" t="s">
        <v>4862</v>
      </c>
    </row>
    <row r="9361" spans="1:1" x14ac:dyDescent="0.25">
      <c r="A9361" s="18" t="s">
        <v>4863</v>
      </c>
    </row>
    <row r="9362" spans="1:1" x14ac:dyDescent="0.25">
      <c r="A9362" s="18" t="s">
        <v>7714</v>
      </c>
    </row>
    <row r="9363" spans="1:1" x14ac:dyDescent="0.25">
      <c r="A9363" s="18" t="s">
        <v>7715</v>
      </c>
    </row>
    <row r="9364" spans="1:1" x14ac:dyDescent="0.25">
      <c r="A9364" s="18" t="s">
        <v>7716</v>
      </c>
    </row>
    <row r="9365" spans="1:1" x14ac:dyDescent="0.25">
      <c r="A9365" s="18" t="s">
        <v>12148</v>
      </c>
    </row>
    <row r="9366" spans="1:1" x14ac:dyDescent="0.25">
      <c r="A9366" s="18" t="s">
        <v>12149</v>
      </c>
    </row>
    <row r="9367" spans="1:1" x14ac:dyDescent="0.25">
      <c r="A9367" s="18" t="s">
        <v>4864</v>
      </c>
    </row>
    <row r="9368" spans="1:1" x14ac:dyDescent="0.25">
      <c r="A9368" s="18" t="s">
        <v>4865</v>
      </c>
    </row>
    <row r="9369" spans="1:1" x14ac:dyDescent="0.25">
      <c r="A9369" s="18" t="s">
        <v>4866</v>
      </c>
    </row>
    <row r="9370" spans="1:1" x14ac:dyDescent="0.25">
      <c r="A9370" s="18" t="s">
        <v>4867</v>
      </c>
    </row>
    <row r="9371" spans="1:1" x14ac:dyDescent="0.25">
      <c r="A9371" s="18" t="s">
        <v>7717</v>
      </c>
    </row>
    <row r="9372" spans="1:1" x14ac:dyDescent="0.25">
      <c r="A9372" s="18" t="s">
        <v>5065</v>
      </c>
    </row>
    <row r="9373" spans="1:1" x14ac:dyDescent="0.25">
      <c r="A9373" s="18" t="s">
        <v>5066</v>
      </c>
    </row>
    <row r="9374" spans="1:1" x14ac:dyDescent="0.25">
      <c r="A9374" s="18" t="s">
        <v>5067</v>
      </c>
    </row>
    <row r="9375" spans="1:1" x14ac:dyDescent="0.25">
      <c r="A9375" s="18" t="s">
        <v>12150</v>
      </c>
    </row>
    <row r="9376" spans="1:1" x14ac:dyDescent="0.25">
      <c r="A9376" s="18" t="s">
        <v>12151</v>
      </c>
    </row>
    <row r="9377" spans="1:1" x14ac:dyDescent="0.25">
      <c r="A9377" s="18" t="s">
        <v>12152</v>
      </c>
    </row>
    <row r="9378" spans="1:1" x14ac:dyDescent="0.25">
      <c r="A9378" s="18" t="s">
        <v>12153</v>
      </c>
    </row>
    <row r="9379" spans="1:1" x14ac:dyDescent="0.25">
      <c r="A9379" s="18" t="s">
        <v>7718</v>
      </c>
    </row>
    <row r="9380" spans="1:1" x14ac:dyDescent="0.25">
      <c r="A9380" s="18" t="s">
        <v>5068</v>
      </c>
    </row>
    <row r="9381" spans="1:1" x14ac:dyDescent="0.25">
      <c r="A9381" s="18" t="s">
        <v>7719</v>
      </c>
    </row>
    <row r="9382" spans="1:1" x14ac:dyDescent="0.25">
      <c r="A9382" s="18" t="s">
        <v>12154</v>
      </c>
    </row>
    <row r="9383" spans="1:1" x14ac:dyDescent="0.25">
      <c r="A9383" s="18" t="s">
        <v>12155</v>
      </c>
    </row>
    <row r="9384" spans="1:1" x14ac:dyDescent="0.25">
      <c r="A9384" s="18" t="s">
        <v>12156</v>
      </c>
    </row>
    <row r="9385" spans="1:1" x14ac:dyDescent="0.25">
      <c r="A9385" s="18" t="s">
        <v>12157</v>
      </c>
    </row>
    <row r="9386" spans="1:1" x14ac:dyDescent="0.25">
      <c r="A9386" s="18" t="s">
        <v>12158</v>
      </c>
    </row>
    <row r="9387" spans="1:1" x14ac:dyDescent="0.25">
      <c r="A9387" s="18" t="s">
        <v>5069</v>
      </c>
    </row>
    <row r="9388" spans="1:1" x14ac:dyDescent="0.25">
      <c r="A9388" s="18" t="s">
        <v>3847</v>
      </c>
    </row>
    <row r="9389" spans="1:1" x14ac:dyDescent="0.25">
      <c r="A9389" s="18" t="s">
        <v>12159</v>
      </c>
    </row>
    <row r="9390" spans="1:1" x14ac:dyDescent="0.25">
      <c r="A9390" s="18" t="s">
        <v>3848</v>
      </c>
    </row>
    <row r="9391" spans="1:1" x14ac:dyDescent="0.25">
      <c r="A9391" s="18" t="s">
        <v>3849</v>
      </c>
    </row>
    <row r="9392" spans="1:1" x14ac:dyDescent="0.25">
      <c r="A9392" s="18" t="s">
        <v>12160</v>
      </c>
    </row>
    <row r="9393" spans="1:1" x14ac:dyDescent="0.25">
      <c r="A9393" s="18" t="s">
        <v>7720</v>
      </c>
    </row>
    <row r="9394" spans="1:1" x14ac:dyDescent="0.25">
      <c r="A9394" s="18" t="s">
        <v>7721</v>
      </c>
    </row>
    <row r="9395" spans="1:1" x14ac:dyDescent="0.25">
      <c r="A9395" s="18" t="s">
        <v>7722</v>
      </c>
    </row>
    <row r="9396" spans="1:1" x14ac:dyDescent="0.25">
      <c r="A9396" s="18" t="s">
        <v>7723</v>
      </c>
    </row>
    <row r="9397" spans="1:1" x14ac:dyDescent="0.25">
      <c r="A9397" s="18" t="s">
        <v>7724</v>
      </c>
    </row>
    <row r="9398" spans="1:1" x14ac:dyDescent="0.25">
      <c r="A9398" s="18" t="s">
        <v>7725</v>
      </c>
    </row>
    <row r="9399" spans="1:1" x14ac:dyDescent="0.25">
      <c r="A9399" s="18" t="s">
        <v>3850</v>
      </c>
    </row>
    <row r="9400" spans="1:1" x14ac:dyDescent="0.25">
      <c r="A9400" s="18" t="s">
        <v>7726</v>
      </c>
    </row>
    <row r="9401" spans="1:1" x14ac:dyDescent="0.25">
      <c r="A9401" s="18" t="s">
        <v>7727</v>
      </c>
    </row>
    <row r="9402" spans="1:1" x14ac:dyDescent="0.25">
      <c r="A9402" s="18" t="s">
        <v>7728</v>
      </c>
    </row>
    <row r="9403" spans="1:1" x14ac:dyDescent="0.25">
      <c r="A9403" s="18" t="s">
        <v>7729</v>
      </c>
    </row>
    <row r="9404" spans="1:1" x14ac:dyDescent="0.25">
      <c r="A9404" s="18" t="s">
        <v>7730</v>
      </c>
    </row>
    <row r="9405" spans="1:1" x14ac:dyDescent="0.25">
      <c r="A9405" s="18" t="s">
        <v>7731</v>
      </c>
    </row>
    <row r="9406" spans="1:1" x14ac:dyDescent="0.25">
      <c r="A9406" s="18" t="s">
        <v>2986</v>
      </c>
    </row>
    <row r="9407" spans="1:1" x14ac:dyDescent="0.25">
      <c r="A9407" s="18" t="s">
        <v>2987</v>
      </c>
    </row>
    <row r="9408" spans="1:1" x14ac:dyDescent="0.25">
      <c r="A9408" s="18" t="s">
        <v>7732</v>
      </c>
    </row>
    <row r="9409" spans="1:1" x14ac:dyDescent="0.25">
      <c r="A9409" s="18" t="s">
        <v>7733</v>
      </c>
    </row>
    <row r="9410" spans="1:1" x14ac:dyDescent="0.25">
      <c r="A9410" s="18" t="s">
        <v>7734</v>
      </c>
    </row>
    <row r="9411" spans="1:1" x14ac:dyDescent="0.25">
      <c r="A9411" s="18" t="s">
        <v>7735</v>
      </c>
    </row>
    <row r="9412" spans="1:1" x14ac:dyDescent="0.25">
      <c r="A9412" s="18" t="s">
        <v>7736</v>
      </c>
    </row>
    <row r="9413" spans="1:1" x14ac:dyDescent="0.25">
      <c r="A9413" s="18" t="s">
        <v>2988</v>
      </c>
    </row>
    <row r="9414" spans="1:1" x14ac:dyDescent="0.25">
      <c r="A9414" s="18" t="s">
        <v>2989</v>
      </c>
    </row>
    <row r="9415" spans="1:1" x14ac:dyDescent="0.25">
      <c r="A9415" s="18" t="s">
        <v>2990</v>
      </c>
    </row>
    <row r="9416" spans="1:1" x14ac:dyDescent="0.25">
      <c r="A9416" s="18" t="s">
        <v>2991</v>
      </c>
    </row>
    <row r="9417" spans="1:1" x14ac:dyDescent="0.25">
      <c r="A9417" s="18" t="s">
        <v>12161</v>
      </c>
    </row>
    <row r="9418" spans="1:1" x14ac:dyDescent="0.25">
      <c r="A9418" s="18" t="s">
        <v>2992</v>
      </c>
    </row>
    <row r="9419" spans="1:1" x14ac:dyDescent="0.25">
      <c r="A9419" s="18" t="s">
        <v>12162</v>
      </c>
    </row>
    <row r="9420" spans="1:1" x14ac:dyDescent="0.25">
      <c r="A9420" s="18" t="s">
        <v>2993</v>
      </c>
    </row>
    <row r="9421" spans="1:1" x14ac:dyDescent="0.25">
      <c r="A9421" s="18" t="s">
        <v>7737</v>
      </c>
    </row>
    <row r="9422" spans="1:1" x14ac:dyDescent="0.25">
      <c r="A9422" s="18" t="s">
        <v>2994</v>
      </c>
    </row>
    <row r="9423" spans="1:1" x14ac:dyDescent="0.25">
      <c r="A9423" s="18" t="s">
        <v>2995</v>
      </c>
    </row>
    <row r="9424" spans="1:1" x14ac:dyDescent="0.25">
      <c r="A9424" s="18" t="s">
        <v>2996</v>
      </c>
    </row>
    <row r="9425" spans="1:1" x14ac:dyDescent="0.25">
      <c r="A9425" s="18" t="s">
        <v>12163</v>
      </c>
    </row>
    <row r="9426" spans="1:1" x14ac:dyDescent="0.25">
      <c r="A9426" s="18" t="s">
        <v>3090</v>
      </c>
    </row>
    <row r="9427" spans="1:1" x14ac:dyDescent="0.25">
      <c r="A9427" s="18" t="s">
        <v>3091</v>
      </c>
    </row>
    <row r="9428" spans="1:1" x14ac:dyDescent="0.25">
      <c r="A9428" s="18" t="s">
        <v>3092</v>
      </c>
    </row>
    <row r="9429" spans="1:1" x14ac:dyDescent="0.25">
      <c r="A9429" s="18" t="s">
        <v>3093</v>
      </c>
    </row>
    <row r="9430" spans="1:1" x14ac:dyDescent="0.25">
      <c r="A9430" s="18" t="s">
        <v>3094</v>
      </c>
    </row>
    <row r="9431" spans="1:1" x14ac:dyDescent="0.25">
      <c r="A9431" s="18" t="s">
        <v>3095</v>
      </c>
    </row>
    <row r="9432" spans="1:1" x14ac:dyDescent="0.25">
      <c r="A9432" s="18" t="s">
        <v>3096</v>
      </c>
    </row>
    <row r="9433" spans="1:1" x14ac:dyDescent="0.25">
      <c r="A9433" s="18" t="s">
        <v>3097</v>
      </c>
    </row>
    <row r="9434" spans="1:1" x14ac:dyDescent="0.25">
      <c r="A9434" s="18" t="s">
        <v>12164</v>
      </c>
    </row>
    <row r="9435" spans="1:1" x14ac:dyDescent="0.25">
      <c r="A9435" s="18" t="s">
        <v>7738</v>
      </c>
    </row>
    <row r="9436" spans="1:1" x14ac:dyDescent="0.25">
      <c r="A9436" s="18" t="s">
        <v>7739</v>
      </c>
    </row>
    <row r="9437" spans="1:1" x14ac:dyDescent="0.25">
      <c r="A9437" s="18" t="s">
        <v>7740</v>
      </c>
    </row>
    <row r="9438" spans="1:1" x14ac:dyDescent="0.25">
      <c r="A9438" s="18" t="s">
        <v>3098</v>
      </c>
    </row>
    <row r="9439" spans="1:1" x14ac:dyDescent="0.25">
      <c r="A9439" s="18" t="s">
        <v>3099</v>
      </c>
    </row>
    <row r="9440" spans="1:1" x14ac:dyDescent="0.25">
      <c r="A9440" s="18" t="s">
        <v>7741</v>
      </c>
    </row>
    <row r="9441" spans="1:1" x14ac:dyDescent="0.25">
      <c r="A9441" s="18" t="s">
        <v>3100</v>
      </c>
    </row>
    <row r="9442" spans="1:1" x14ac:dyDescent="0.25">
      <c r="A9442" s="18" t="s">
        <v>3101</v>
      </c>
    </row>
    <row r="9443" spans="1:1" x14ac:dyDescent="0.25">
      <c r="A9443" s="18" t="s">
        <v>3102</v>
      </c>
    </row>
    <row r="9444" spans="1:1" x14ac:dyDescent="0.25">
      <c r="A9444" s="18" t="s">
        <v>3103</v>
      </c>
    </row>
    <row r="9445" spans="1:1" x14ac:dyDescent="0.25">
      <c r="A9445" s="18" t="s">
        <v>3291</v>
      </c>
    </row>
    <row r="9446" spans="1:1" x14ac:dyDescent="0.25">
      <c r="A9446" s="18" t="s">
        <v>3292</v>
      </c>
    </row>
    <row r="9447" spans="1:1" x14ac:dyDescent="0.25">
      <c r="A9447" s="18" t="s">
        <v>3293</v>
      </c>
    </row>
    <row r="9448" spans="1:1" x14ac:dyDescent="0.25">
      <c r="A9448" s="18" t="s">
        <v>3294</v>
      </c>
    </row>
    <row r="9449" spans="1:1" x14ac:dyDescent="0.25">
      <c r="A9449" s="18" t="s">
        <v>3295</v>
      </c>
    </row>
    <row r="9450" spans="1:1" x14ac:dyDescent="0.25">
      <c r="A9450" s="18" t="s">
        <v>3296</v>
      </c>
    </row>
    <row r="9451" spans="1:1" x14ac:dyDescent="0.25">
      <c r="A9451" s="18" t="s">
        <v>3297</v>
      </c>
    </row>
    <row r="9452" spans="1:1" x14ac:dyDescent="0.25">
      <c r="A9452" s="18" t="s">
        <v>3298</v>
      </c>
    </row>
    <row r="9453" spans="1:1" x14ac:dyDescent="0.25">
      <c r="A9453" s="18" t="s">
        <v>3299</v>
      </c>
    </row>
    <row r="9454" spans="1:1" x14ac:dyDescent="0.25">
      <c r="A9454" s="18" t="s">
        <v>3300</v>
      </c>
    </row>
    <row r="9455" spans="1:1" x14ac:dyDescent="0.25">
      <c r="A9455" s="18" t="s">
        <v>3301</v>
      </c>
    </row>
    <row r="9456" spans="1:1" x14ac:dyDescent="0.25">
      <c r="A9456" s="18" t="s">
        <v>3302</v>
      </c>
    </row>
    <row r="9457" spans="1:1" x14ac:dyDescent="0.25">
      <c r="A9457" s="18" t="s">
        <v>3303</v>
      </c>
    </row>
    <row r="9458" spans="1:1" x14ac:dyDescent="0.25">
      <c r="A9458" s="18" t="s">
        <v>3304</v>
      </c>
    </row>
    <row r="9459" spans="1:1" x14ac:dyDescent="0.25">
      <c r="A9459" s="18" t="s">
        <v>3305</v>
      </c>
    </row>
    <row r="9460" spans="1:1" x14ac:dyDescent="0.25">
      <c r="A9460" s="18" t="s">
        <v>3306</v>
      </c>
    </row>
    <row r="9461" spans="1:1" x14ac:dyDescent="0.25">
      <c r="A9461" s="18" t="s">
        <v>3307</v>
      </c>
    </row>
    <row r="9462" spans="1:1" x14ac:dyDescent="0.25">
      <c r="A9462" s="18" t="s">
        <v>3308</v>
      </c>
    </row>
    <row r="9463" spans="1:1" x14ac:dyDescent="0.25">
      <c r="A9463" s="18" t="s">
        <v>3309</v>
      </c>
    </row>
    <row r="9464" spans="1:1" x14ac:dyDescent="0.25">
      <c r="A9464" s="18" t="s">
        <v>12165</v>
      </c>
    </row>
    <row r="9465" spans="1:1" x14ac:dyDescent="0.25">
      <c r="A9465" s="18" t="s">
        <v>12166</v>
      </c>
    </row>
    <row r="9466" spans="1:1" x14ac:dyDescent="0.25">
      <c r="A9466" s="18" t="s">
        <v>12167</v>
      </c>
    </row>
    <row r="9467" spans="1:1" x14ac:dyDescent="0.25">
      <c r="A9467" s="18" t="s">
        <v>12168</v>
      </c>
    </row>
    <row r="9468" spans="1:1" x14ac:dyDescent="0.25">
      <c r="A9468" s="18" t="s">
        <v>12169</v>
      </c>
    </row>
    <row r="9469" spans="1:1" x14ac:dyDescent="0.25">
      <c r="A9469" s="18" t="s">
        <v>7742</v>
      </c>
    </row>
    <row r="9470" spans="1:1" x14ac:dyDescent="0.25">
      <c r="A9470" s="18" t="s">
        <v>7743</v>
      </c>
    </row>
    <row r="9471" spans="1:1" x14ac:dyDescent="0.25">
      <c r="A9471" s="18" t="s">
        <v>3310</v>
      </c>
    </row>
    <row r="9472" spans="1:1" x14ac:dyDescent="0.25">
      <c r="A9472" s="18" t="s">
        <v>3311</v>
      </c>
    </row>
    <row r="9473" spans="1:1" x14ac:dyDescent="0.25">
      <c r="A9473" s="18" t="s">
        <v>3383</v>
      </c>
    </row>
    <row r="9474" spans="1:1" x14ac:dyDescent="0.25">
      <c r="A9474" s="18" t="s">
        <v>3384</v>
      </c>
    </row>
    <row r="9475" spans="1:1" x14ac:dyDescent="0.25">
      <c r="A9475" s="18" t="s">
        <v>12170</v>
      </c>
    </row>
    <row r="9476" spans="1:1" x14ac:dyDescent="0.25">
      <c r="A9476" s="18" t="s">
        <v>12171</v>
      </c>
    </row>
    <row r="9477" spans="1:1" x14ac:dyDescent="0.25">
      <c r="A9477" s="18" t="s">
        <v>7744</v>
      </c>
    </row>
    <row r="9478" spans="1:1" x14ac:dyDescent="0.25">
      <c r="A9478" s="18" t="s">
        <v>7745</v>
      </c>
    </row>
    <row r="9479" spans="1:1" x14ac:dyDescent="0.25">
      <c r="A9479" s="18" t="s">
        <v>7746</v>
      </c>
    </row>
    <row r="9480" spans="1:1" x14ac:dyDescent="0.25">
      <c r="A9480" s="18" t="s">
        <v>7747</v>
      </c>
    </row>
    <row r="9481" spans="1:1" x14ac:dyDescent="0.25">
      <c r="A9481" s="18" t="s">
        <v>7748</v>
      </c>
    </row>
    <row r="9482" spans="1:1" x14ac:dyDescent="0.25">
      <c r="A9482" s="18" t="s">
        <v>7749</v>
      </c>
    </row>
    <row r="9483" spans="1:1" x14ac:dyDescent="0.25">
      <c r="A9483" s="18" t="s">
        <v>7750</v>
      </c>
    </row>
    <row r="9484" spans="1:1" x14ac:dyDescent="0.25">
      <c r="A9484" s="18" t="s">
        <v>12172</v>
      </c>
    </row>
    <row r="9485" spans="1:1" x14ac:dyDescent="0.25">
      <c r="A9485" s="18" t="s">
        <v>7751</v>
      </c>
    </row>
    <row r="9486" spans="1:1" x14ac:dyDescent="0.25">
      <c r="A9486" s="18" t="s">
        <v>7752</v>
      </c>
    </row>
    <row r="9487" spans="1:1" x14ac:dyDescent="0.25">
      <c r="A9487" s="18" t="s">
        <v>7753</v>
      </c>
    </row>
    <row r="9488" spans="1:1" x14ac:dyDescent="0.25">
      <c r="A9488" s="18" t="s">
        <v>7754</v>
      </c>
    </row>
    <row r="9489" spans="1:1" x14ac:dyDescent="0.25">
      <c r="A9489" s="18" t="s">
        <v>3385</v>
      </c>
    </row>
    <row r="9490" spans="1:1" x14ac:dyDescent="0.25">
      <c r="A9490" s="18" t="s">
        <v>7755</v>
      </c>
    </row>
    <row r="9491" spans="1:1" x14ac:dyDescent="0.25">
      <c r="A9491" s="18" t="s">
        <v>12173</v>
      </c>
    </row>
    <row r="9492" spans="1:1" x14ac:dyDescent="0.25">
      <c r="A9492" s="18" t="s">
        <v>7756</v>
      </c>
    </row>
    <row r="9493" spans="1:1" x14ac:dyDescent="0.25">
      <c r="A9493" s="18" t="s">
        <v>7757</v>
      </c>
    </row>
    <row r="9494" spans="1:1" x14ac:dyDescent="0.25">
      <c r="A9494" s="18" t="s">
        <v>12174</v>
      </c>
    </row>
    <row r="9495" spans="1:1" x14ac:dyDescent="0.25">
      <c r="A9495" s="18" t="s">
        <v>7758</v>
      </c>
    </row>
    <row r="9496" spans="1:1" x14ac:dyDescent="0.25">
      <c r="A9496" s="18" t="s">
        <v>7759</v>
      </c>
    </row>
    <row r="9497" spans="1:1" x14ac:dyDescent="0.25">
      <c r="A9497" s="18" t="s">
        <v>7760</v>
      </c>
    </row>
    <row r="9498" spans="1:1" x14ac:dyDescent="0.25">
      <c r="A9498" s="18" t="s">
        <v>7761</v>
      </c>
    </row>
    <row r="9499" spans="1:1" x14ac:dyDescent="0.25">
      <c r="A9499" s="18" t="s">
        <v>12175</v>
      </c>
    </row>
    <row r="9500" spans="1:1" x14ac:dyDescent="0.25">
      <c r="A9500" s="18" t="s">
        <v>12176</v>
      </c>
    </row>
    <row r="9501" spans="1:1" x14ac:dyDescent="0.25">
      <c r="A9501" s="18" t="s">
        <v>7762</v>
      </c>
    </row>
    <row r="9502" spans="1:1" x14ac:dyDescent="0.25">
      <c r="A9502" s="18" t="s">
        <v>12177</v>
      </c>
    </row>
    <row r="9503" spans="1:1" x14ac:dyDescent="0.25">
      <c r="A9503" s="18" t="s">
        <v>3548</v>
      </c>
    </row>
    <row r="9504" spans="1:1" x14ac:dyDescent="0.25">
      <c r="A9504" s="18" t="s">
        <v>7763</v>
      </c>
    </row>
    <row r="9505" spans="1:1" x14ac:dyDescent="0.25">
      <c r="A9505" s="18" t="s">
        <v>7764</v>
      </c>
    </row>
    <row r="9506" spans="1:1" x14ac:dyDescent="0.25">
      <c r="A9506" s="18" t="s">
        <v>3549</v>
      </c>
    </row>
    <row r="9507" spans="1:1" x14ac:dyDescent="0.25">
      <c r="A9507" s="18" t="s">
        <v>3550</v>
      </c>
    </row>
    <row r="9508" spans="1:1" x14ac:dyDescent="0.25">
      <c r="A9508" s="18" t="s">
        <v>7765</v>
      </c>
    </row>
    <row r="9509" spans="1:1" x14ac:dyDescent="0.25">
      <c r="A9509" s="18" t="s">
        <v>7766</v>
      </c>
    </row>
    <row r="9510" spans="1:1" x14ac:dyDescent="0.25">
      <c r="A9510" s="18" t="s">
        <v>3551</v>
      </c>
    </row>
    <row r="9511" spans="1:1" x14ac:dyDescent="0.25">
      <c r="A9511" s="18" t="s">
        <v>3552</v>
      </c>
    </row>
    <row r="9512" spans="1:1" x14ac:dyDescent="0.25">
      <c r="A9512" s="18" t="s">
        <v>7767</v>
      </c>
    </row>
    <row r="9513" spans="1:1" x14ac:dyDescent="0.25">
      <c r="A9513" s="18" t="s">
        <v>12178</v>
      </c>
    </row>
    <row r="9514" spans="1:1" x14ac:dyDescent="0.25">
      <c r="A9514" s="18" t="s">
        <v>3629</v>
      </c>
    </row>
    <row r="9515" spans="1:1" x14ac:dyDescent="0.25">
      <c r="A9515" s="18" t="s">
        <v>3630</v>
      </c>
    </row>
    <row r="9516" spans="1:1" x14ac:dyDescent="0.25">
      <c r="A9516" s="18" t="s">
        <v>3631</v>
      </c>
    </row>
    <row r="9517" spans="1:1" x14ac:dyDescent="0.25">
      <c r="A9517" s="18" t="s">
        <v>3632</v>
      </c>
    </row>
    <row r="9518" spans="1:1" x14ac:dyDescent="0.25">
      <c r="A9518" s="18" t="s">
        <v>7768</v>
      </c>
    </row>
    <row r="9519" spans="1:1" x14ac:dyDescent="0.25">
      <c r="A9519" s="18" t="s">
        <v>7769</v>
      </c>
    </row>
    <row r="9520" spans="1:1" x14ac:dyDescent="0.25">
      <c r="A9520" s="18" t="s">
        <v>3633</v>
      </c>
    </row>
    <row r="9521" spans="1:1" x14ac:dyDescent="0.25">
      <c r="A9521" s="18" t="s">
        <v>3634</v>
      </c>
    </row>
    <row r="9522" spans="1:1" x14ac:dyDescent="0.25">
      <c r="A9522" s="18" t="s">
        <v>12179</v>
      </c>
    </row>
    <row r="9523" spans="1:1" x14ac:dyDescent="0.25">
      <c r="A9523" s="18" t="s">
        <v>12180</v>
      </c>
    </row>
    <row r="9524" spans="1:1" x14ac:dyDescent="0.25">
      <c r="A9524" s="18" t="s">
        <v>3635</v>
      </c>
    </row>
    <row r="9525" spans="1:1" x14ac:dyDescent="0.25">
      <c r="A9525" s="18" t="s">
        <v>7770</v>
      </c>
    </row>
    <row r="9526" spans="1:1" x14ac:dyDescent="0.25">
      <c r="A9526" s="18" t="s">
        <v>7771</v>
      </c>
    </row>
    <row r="9527" spans="1:1" x14ac:dyDescent="0.25">
      <c r="A9527" s="18" t="s">
        <v>7772</v>
      </c>
    </row>
    <row r="9528" spans="1:1" x14ac:dyDescent="0.25">
      <c r="A9528" s="18" t="s">
        <v>7773</v>
      </c>
    </row>
    <row r="9529" spans="1:1" x14ac:dyDescent="0.25">
      <c r="A9529" s="18" t="s">
        <v>7774</v>
      </c>
    </row>
    <row r="9530" spans="1:1" x14ac:dyDescent="0.25">
      <c r="A9530" s="18" t="s">
        <v>7775</v>
      </c>
    </row>
    <row r="9531" spans="1:1" x14ac:dyDescent="0.25">
      <c r="A9531" s="18" t="s">
        <v>7776</v>
      </c>
    </row>
    <row r="9532" spans="1:1" x14ac:dyDescent="0.25">
      <c r="A9532" s="18" t="s">
        <v>7777</v>
      </c>
    </row>
    <row r="9533" spans="1:1" x14ac:dyDescent="0.25">
      <c r="A9533" s="18" t="s">
        <v>3802</v>
      </c>
    </row>
    <row r="9534" spans="1:1" x14ac:dyDescent="0.25">
      <c r="A9534" s="18" t="s">
        <v>7778</v>
      </c>
    </row>
    <row r="9535" spans="1:1" x14ac:dyDescent="0.25">
      <c r="A9535" s="18" t="s">
        <v>3803</v>
      </c>
    </row>
    <row r="9536" spans="1:1" x14ac:dyDescent="0.25">
      <c r="A9536" s="18" t="s">
        <v>7779</v>
      </c>
    </row>
    <row r="9537" spans="1:1" x14ac:dyDescent="0.25">
      <c r="A9537" s="18" t="s">
        <v>2431</v>
      </c>
    </row>
    <row r="9538" spans="1:1" x14ac:dyDescent="0.25">
      <c r="A9538" s="18" t="s">
        <v>7780</v>
      </c>
    </row>
    <row r="9539" spans="1:1" x14ac:dyDescent="0.25">
      <c r="A9539" s="18" t="s">
        <v>7781</v>
      </c>
    </row>
    <row r="9540" spans="1:1" x14ac:dyDescent="0.25">
      <c r="A9540" s="18" t="s">
        <v>2432</v>
      </c>
    </row>
    <row r="9541" spans="1:1" x14ac:dyDescent="0.25">
      <c r="A9541" s="18" t="s">
        <v>7782</v>
      </c>
    </row>
    <row r="9542" spans="1:1" x14ac:dyDescent="0.25">
      <c r="A9542" s="18" t="s">
        <v>7783</v>
      </c>
    </row>
    <row r="9543" spans="1:1" x14ac:dyDescent="0.25">
      <c r="A9543" s="18" t="s">
        <v>7784</v>
      </c>
    </row>
    <row r="9544" spans="1:1" x14ac:dyDescent="0.25">
      <c r="A9544" s="18" t="s">
        <v>7785</v>
      </c>
    </row>
    <row r="9545" spans="1:1" x14ac:dyDescent="0.25">
      <c r="A9545" s="18" t="s">
        <v>2433</v>
      </c>
    </row>
    <row r="9546" spans="1:1" x14ac:dyDescent="0.25">
      <c r="A9546" s="18" t="s">
        <v>2434</v>
      </c>
    </row>
    <row r="9547" spans="1:1" x14ac:dyDescent="0.25">
      <c r="A9547" s="18" t="s">
        <v>7786</v>
      </c>
    </row>
    <row r="9548" spans="1:1" x14ac:dyDescent="0.25">
      <c r="A9548" s="18" t="s">
        <v>7787</v>
      </c>
    </row>
    <row r="9549" spans="1:1" x14ac:dyDescent="0.25">
      <c r="A9549" s="18" t="s">
        <v>12181</v>
      </c>
    </row>
    <row r="9550" spans="1:1" x14ac:dyDescent="0.25">
      <c r="A9550" s="18" t="s">
        <v>2435</v>
      </c>
    </row>
    <row r="9551" spans="1:1" x14ac:dyDescent="0.25">
      <c r="A9551" s="18" t="s">
        <v>2436</v>
      </c>
    </row>
    <row r="9552" spans="1:1" x14ac:dyDescent="0.25">
      <c r="A9552" s="18" t="s">
        <v>2437</v>
      </c>
    </row>
    <row r="9553" spans="1:1" x14ac:dyDescent="0.25">
      <c r="A9553" s="18" t="s">
        <v>2438</v>
      </c>
    </row>
    <row r="9554" spans="1:1" x14ac:dyDescent="0.25">
      <c r="A9554" s="18" t="s">
        <v>2439</v>
      </c>
    </row>
    <row r="9555" spans="1:1" x14ac:dyDescent="0.25">
      <c r="A9555" s="18" t="s">
        <v>2609</v>
      </c>
    </row>
    <row r="9556" spans="1:1" x14ac:dyDescent="0.25">
      <c r="A9556" s="18" t="s">
        <v>2610</v>
      </c>
    </row>
    <row r="9557" spans="1:1" x14ac:dyDescent="0.25">
      <c r="A9557" s="18" t="s">
        <v>2611</v>
      </c>
    </row>
    <row r="9558" spans="1:1" x14ac:dyDescent="0.25">
      <c r="A9558" s="18" t="s">
        <v>2612</v>
      </c>
    </row>
    <row r="9559" spans="1:1" x14ac:dyDescent="0.25">
      <c r="A9559" s="18" t="s">
        <v>2613</v>
      </c>
    </row>
    <row r="9560" spans="1:1" x14ac:dyDescent="0.25">
      <c r="A9560" s="18" t="s">
        <v>2614</v>
      </c>
    </row>
    <row r="9561" spans="1:1" x14ac:dyDescent="0.25">
      <c r="A9561" s="18" t="s">
        <v>2615</v>
      </c>
    </row>
    <row r="9562" spans="1:1" x14ac:dyDescent="0.25">
      <c r="A9562" s="18" t="s">
        <v>2616</v>
      </c>
    </row>
    <row r="9563" spans="1:1" x14ac:dyDescent="0.25">
      <c r="A9563" s="18" t="s">
        <v>2617</v>
      </c>
    </row>
    <row r="9564" spans="1:1" x14ac:dyDescent="0.25">
      <c r="A9564" s="18" t="s">
        <v>7788</v>
      </c>
    </row>
    <row r="9565" spans="1:1" x14ac:dyDescent="0.25">
      <c r="A9565" s="18" t="s">
        <v>12182</v>
      </c>
    </row>
    <row r="9566" spans="1:1" x14ac:dyDescent="0.25">
      <c r="A9566" s="18" t="s">
        <v>2618</v>
      </c>
    </row>
    <row r="9567" spans="1:1" x14ac:dyDescent="0.25">
      <c r="A9567" s="18" t="s">
        <v>2619</v>
      </c>
    </row>
    <row r="9568" spans="1:1" x14ac:dyDescent="0.25">
      <c r="A9568" s="18" t="s">
        <v>2715</v>
      </c>
    </row>
    <row r="9569" spans="1:1" x14ac:dyDescent="0.25">
      <c r="A9569" s="18" t="s">
        <v>2716</v>
      </c>
    </row>
    <row r="9570" spans="1:1" x14ac:dyDescent="0.25">
      <c r="A9570" s="18" t="s">
        <v>2717</v>
      </c>
    </row>
    <row r="9571" spans="1:1" x14ac:dyDescent="0.25">
      <c r="A9571" s="18" t="s">
        <v>2718</v>
      </c>
    </row>
    <row r="9572" spans="1:1" x14ac:dyDescent="0.25">
      <c r="A9572" s="18" t="s">
        <v>2719</v>
      </c>
    </row>
    <row r="9573" spans="1:1" x14ac:dyDescent="0.25">
      <c r="A9573" s="18" t="s">
        <v>12183</v>
      </c>
    </row>
    <row r="9574" spans="1:1" x14ac:dyDescent="0.25">
      <c r="A9574" s="18" t="s">
        <v>12184</v>
      </c>
    </row>
    <row r="9575" spans="1:1" x14ac:dyDescent="0.25">
      <c r="A9575" s="18" t="s">
        <v>12185</v>
      </c>
    </row>
    <row r="9576" spans="1:1" x14ac:dyDescent="0.25">
      <c r="A9576" s="18" t="s">
        <v>12186</v>
      </c>
    </row>
    <row r="9577" spans="1:1" x14ac:dyDescent="0.25">
      <c r="A9577" s="18" t="s">
        <v>12187</v>
      </c>
    </row>
    <row r="9578" spans="1:1" x14ac:dyDescent="0.25">
      <c r="A9578" s="18" t="s">
        <v>12188</v>
      </c>
    </row>
    <row r="9579" spans="1:1" x14ac:dyDescent="0.25">
      <c r="A9579" s="18" t="s">
        <v>12189</v>
      </c>
    </row>
    <row r="9580" spans="1:1" x14ac:dyDescent="0.25">
      <c r="A9580" s="18" t="s">
        <v>12190</v>
      </c>
    </row>
    <row r="9581" spans="1:1" x14ac:dyDescent="0.25">
      <c r="A9581" s="18" t="s">
        <v>12191</v>
      </c>
    </row>
    <row r="9582" spans="1:1" x14ac:dyDescent="0.25">
      <c r="A9582" s="18" t="s">
        <v>12192</v>
      </c>
    </row>
    <row r="9583" spans="1:1" x14ac:dyDescent="0.25">
      <c r="A9583" s="18" t="s">
        <v>2720</v>
      </c>
    </row>
    <row r="9584" spans="1:1" x14ac:dyDescent="0.25">
      <c r="A9584" s="18" t="s">
        <v>2721</v>
      </c>
    </row>
    <row r="9585" spans="1:1" x14ac:dyDescent="0.25">
      <c r="A9585" s="18" t="s">
        <v>7789</v>
      </c>
    </row>
    <row r="9586" spans="1:1" x14ac:dyDescent="0.25">
      <c r="A9586" s="18" t="s">
        <v>7790</v>
      </c>
    </row>
    <row r="9587" spans="1:1" x14ac:dyDescent="0.25">
      <c r="A9587" s="18" t="s">
        <v>2722</v>
      </c>
    </row>
    <row r="9588" spans="1:1" x14ac:dyDescent="0.25">
      <c r="A9588" s="18" t="s">
        <v>2723</v>
      </c>
    </row>
    <row r="9589" spans="1:1" x14ac:dyDescent="0.25">
      <c r="A9589" s="18" t="s">
        <v>2724</v>
      </c>
    </row>
    <row r="9590" spans="1:1" x14ac:dyDescent="0.25">
      <c r="A9590" s="18" t="s">
        <v>2725</v>
      </c>
    </row>
    <row r="9591" spans="1:1" x14ac:dyDescent="0.25">
      <c r="A9591" s="18" t="s">
        <v>12193</v>
      </c>
    </row>
    <row r="9592" spans="1:1" x14ac:dyDescent="0.25">
      <c r="A9592" s="18" t="s">
        <v>12194</v>
      </c>
    </row>
    <row r="9593" spans="1:1" x14ac:dyDescent="0.25">
      <c r="A9593" s="18" t="s">
        <v>2726</v>
      </c>
    </row>
    <row r="9594" spans="1:1" x14ac:dyDescent="0.25">
      <c r="A9594" s="18" t="s">
        <v>2727</v>
      </c>
    </row>
    <row r="9595" spans="1:1" x14ac:dyDescent="0.25">
      <c r="A9595" s="18" t="s">
        <v>3324</v>
      </c>
    </row>
    <row r="9596" spans="1:1" x14ac:dyDescent="0.25">
      <c r="A9596" s="18" t="s">
        <v>12195</v>
      </c>
    </row>
    <row r="9597" spans="1:1" x14ac:dyDescent="0.25">
      <c r="A9597" s="18" t="s">
        <v>12196</v>
      </c>
    </row>
    <row r="9598" spans="1:1" x14ac:dyDescent="0.25">
      <c r="A9598" s="18" t="s">
        <v>3325</v>
      </c>
    </row>
    <row r="9599" spans="1:1" x14ac:dyDescent="0.25">
      <c r="A9599" s="18" t="s">
        <v>3326</v>
      </c>
    </row>
    <row r="9600" spans="1:1" x14ac:dyDescent="0.25">
      <c r="A9600" s="18" t="s">
        <v>3327</v>
      </c>
    </row>
    <row r="9601" spans="1:1" x14ac:dyDescent="0.25">
      <c r="A9601" s="18" t="s">
        <v>12197</v>
      </c>
    </row>
    <row r="9602" spans="1:1" x14ac:dyDescent="0.25">
      <c r="A9602" s="18" t="s">
        <v>3328</v>
      </c>
    </row>
    <row r="9603" spans="1:1" x14ac:dyDescent="0.25">
      <c r="A9603" s="18" t="s">
        <v>3329</v>
      </c>
    </row>
    <row r="9604" spans="1:1" x14ac:dyDescent="0.25">
      <c r="A9604" s="18" t="s">
        <v>3330</v>
      </c>
    </row>
    <row r="9605" spans="1:1" x14ac:dyDescent="0.25">
      <c r="A9605" s="18" t="s">
        <v>3331</v>
      </c>
    </row>
    <row r="9606" spans="1:1" x14ac:dyDescent="0.25">
      <c r="A9606" s="18" t="s">
        <v>3332</v>
      </c>
    </row>
    <row r="9607" spans="1:1" x14ac:dyDescent="0.25">
      <c r="A9607" s="18" t="s">
        <v>3333</v>
      </c>
    </row>
    <row r="9608" spans="1:1" x14ac:dyDescent="0.25">
      <c r="A9608" s="18" t="s">
        <v>3334</v>
      </c>
    </row>
    <row r="9609" spans="1:1" x14ac:dyDescent="0.25">
      <c r="A9609" s="18" t="s">
        <v>3335</v>
      </c>
    </row>
    <row r="9610" spans="1:1" x14ac:dyDescent="0.25">
      <c r="A9610" s="18" t="s">
        <v>3336</v>
      </c>
    </row>
    <row r="9611" spans="1:1" x14ac:dyDescent="0.25">
      <c r="A9611" s="18" t="s">
        <v>3337</v>
      </c>
    </row>
    <row r="9612" spans="1:1" x14ac:dyDescent="0.25">
      <c r="A9612" s="18" t="s">
        <v>3338</v>
      </c>
    </row>
    <row r="9613" spans="1:1" x14ac:dyDescent="0.25">
      <c r="A9613" s="18" t="s">
        <v>3339</v>
      </c>
    </row>
    <row r="9614" spans="1:1" x14ac:dyDescent="0.25">
      <c r="A9614" s="18" t="s">
        <v>3340</v>
      </c>
    </row>
    <row r="9615" spans="1:1" x14ac:dyDescent="0.25">
      <c r="A9615" s="18" t="s">
        <v>3341</v>
      </c>
    </row>
    <row r="9616" spans="1:1" x14ac:dyDescent="0.25">
      <c r="A9616" s="18" t="s">
        <v>3342</v>
      </c>
    </row>
    <row r="9617" spans="1:1" x14ac:dyDescent="0.25">
      <c r="A9617" s="18" t="s">
        <v>3343</v>
      </c>
    </row>
    <row r="9618" spans="1:1" x14ac:dyDescent="0.25">
      <c r="A9618" s="18" t="s">
        <v>3344</v>
      </c>
    </row>
    <row r="9619" spans="1:1" x14ac:dyDescent="0.25">
      <c r="A9619" s="18" t="s">
        <v>3345</v>
      </c>
    </row>
    <row r="9620" spans="1:1" x14ac:dyDescent="0.25">
      <c r="A9620" s="18" t="s">
        <v>3346</v>
      </c>
    </row>
    <row r="9621" spans="1:1" x14ac:dyDescent="0.25">
      <c r="A9621" s="18" t="s">
        <v>3347</v>
      </c>
    </row>
    <row r="9622" spans="1:1" x14ac:dyDescent="0.25">
      <c r="A9622" s="18" t="s">
        <v>2823</v>
      </c>
    </row>
    <row r="9623" spans="1:1" x14ac:dyDescent="0.25">
      <c r="A9623" s="18" t="s">
        <v>7791</v>
      </c>
    </row>
    <row r="9624" spans="1:1" x14ac:dyDescent="0.25">
      <c r="A9624" s="18" t="s">
        <v>7792</v>
      </c>
    </row>
    <row r="9625" spans="1:1" x14ac:dyDescent="0.25">
      <c r="A9625" s="18" t="s">
        <v>7793</v>
      </c>
    </row>
    <row r="9626" spans="1:1" x14ac:dyDescent="0.25">
      <c r="A9626" s="18" t="s">
        <v>2824</v>
      </c>
    </row>
    <row r="9627" spans="1:1" x14ac:dyDescent="0.25">
      <c r="A9627" s="18" t="s">
        <v>2825</v>
      </c>
    </row>
    <row r="9628" spans="1:1" x14ac:dyDescent="0.25">
      <c r="A9628" s="18" t="s">
        <v>2826</v>
      </c>
    </row>
    <row r="9629" spans="1:1" x14ac:dyDescent="0.25">
      <c r="A9629" s="18" t="s">
        <v>2827</v>
      </c>
    </row>
    <row r="9630" spans="1:1" x14ac:dyDescent="0.25">
      <c r="A9630" s="18" t="s">
        <v>7794</v>
      </c>
    </row>
    <row r="9631" spans="1:1" x14ac:dyDescent="0.25">
      <c r="A9631" s="18" t="s">
        <v>7795</v>
      </c>
    </row>
    <row r="9632" spans="1:1" x14ac:dyDescent="0.25">
      <c r="A9632" s="18" t="s">
        <v>7796</v>
      </c>
    </row>
    <row r="9633" spans="1:1" x14ac:dyDescent="0.25">
      <c r="A9633" s="18" t="s">
        <v>7797</v>
      </c>
    </row>
    <row r="9634" spans="1:1" x14ac:dyDescent="0.25">
      <c r="A9634" s="18" t="s">
        <v>2828</v>
      </c>
    </row>
    <row r="9635" spans="1:1" x14ac:dyDescent="0.25">
      <c r="A9635" s="18" t="s">
        <v>2829</v>
      </c>
    </row>
    <row r="9636" spans="1:1" x14ac:dyDescent="0.25">
      <c r="A9636" s="18" t="s">
        <v>2830</v>
      </c>
    </row>
    <row r="9637" spans="1:1" x14ac:dyDescent="0.25">
      <c r="A9637" s="18" t="s">
        <v>4868</v>
      </c>
    </row>
    <row r="9638" spans="1:1" x14ac:dyDescent="0.25">
      <c r="A9638" s="18" t="s">
        <v>4869</v>
      </c>
    </row>
    <row r="9639" spans="1:1" x14ac:dyDescent="0.25">
      <c r="A9639" s="18" t="s">
        <v>4870</v>
      </c>
    </row>
    <row r="9640" spans="1:1" x14ac:dyDescent="0.25">
      <c r="A9640" s="18" t="s">
        <v>4871</v>
      </c>
    </row>
    <row r="9641" spans="1:1" x14ac:dyDescent="0.25">
      <c r="A9641" s="18" t="s">
        <v>4872</v>
      </c>
    </row>
    <row r="9642" spans="1:1" x14ac:dyDescent="0.25">
      <c r="A9642" s="18" t="s">
        <v>4873</v>
      </c>
    </row>
    <row r="9643" spans="1:1" x14ac:dyDescent="0.25">
      <c r="A9643" s="18" t="s">
        <v>12198</v>
      </c>
    </row>
    <row r="9644" spans="1:1" x14ac:dyDescent="0.25">
      <c r="A9644" s="18" t="s">
        <v>7798</v>
      </c>
    </row>
    <row r="9645" spans="1:1" x14ac:dyDescent="0.25">
      <c r="A9645" s="18" t="s">
        <v>7799</v>
      </c>
    </row>
    <row r="9646" spans="1:1" x14ac:dyDescent="0.25">
      <c r="A9646" s="18" t="s">
        <v>4874</v>
      </c>
    </row>
    <row r="9647" spans="1:1" x14ac:dyDescent="0.25">
      <c r="A9647" s="18" t="s">
        <v>4875</v>
      </c>
    </row>
    <row r="9648" spans="1:1" x14ac:dyDescent="0.25">
      <c r="A9648" s="18" t="s">
        <v>4876</v>
      </c>
    </row>
    <row r="9649" spans="1:1" x14ac:dyDescent="0.25">
      <c r="A9649" s="18" t="s">
        <v>4877</v>
      </c>
    </row>
    <row r="9650" spans="1:1" x14ac:dyDescent="0.25">
      <c r="A9650" s="18" t="s">
        <v>12199</v>
      </c>
    </row>
    <row r="9651" spans="1:1" x14ac:dyDescent="0.25">
      <c r="A9651" s="18" t="s">
        <v>7800</v>
      </c>
    </row>
    <row r="9652" spans="1:1" x14ac:dyDescent="0.25">
      <c r="A9652" s="18" t="s">
        <v>12200</v>
      </c>
    </row>
    <row r="9653" spans="1:1" x14ac:dyDescent="0.25">
      <c r="A9653" s="18" t="s">
        <v>12201</v>
      </c>
    </row>
    <row r="9654" spans="1:1" x14ac:dyDescent="0.25">
      <c r="A9654" s="18" t="s">
        <v>4878</v>
      </c>
    </row>
    <row r="9655" spans="1:1" x14ac:dyDescent="0.25">
      <c r="A9655" s="18" t="s">
        <v>7801</v>
      </c>
    </row>
    <row r="9656" spans="1:1" x14ac:dyDescent="0.25">
      <c r="A9656" s="18" t="s">
        <v>12202</v>
      </c>
    </row>
    <row r="9657" spans="1:1" x14ac:dyDescent="0.25">
      <c r="A9657" s="18" t="s">
        <v>7802</v>
      </c>
    </row>
    <row r="9658" spans="1:1" x14ac:dyDescent="0.25">
      <c r="A9658" s="18" t="s">
        <v>12203</v>
      </c>
    </row>
    <row r="9659" spans="1:1" x14ac:dyDescent="0.25">
      <c r="A9659" s="18" t="s">
        <v>7803</v>
      </c>
    </row>
    <row r="9660" spans="1:1" x14ac:dyDescent="0.25">
      <c r="A9660" s="18" t="s">
        <v>12204</v>
      </c>
    </row>
    <row r="9661" spans="1:1" x14ac:dyDescent="0.25">
      <c r="A9661" s="18" t="s">
        <v>7804</v>
      </c>
    </row>
    <row r="9662" spans="1:1" x14ac:dyDescent="0.25">
      <c r="A9662" s="18" t="s">
        <v>12205</v>
      </c>
    </row>
    <row r="9663" spans="1:1" x14ac:dyDescent="0.25">
      <c r="A9663" s="18" t="s">
        <v>7805</v>
      </c>
    </row>
    <row r="9664" spans="1:1" x14ac:dyDescent="0.25">
      <c r="A9664" s="18" t="s">
        <v>12206</v>
      </c>
    </row>
    <row r="9665" spans="1:1" x14ac:dyDescent="0.25">
      <c r="A9665" s="18" t="s">
        <v>12207</v>
      </c>
    </row>
    <row r="9666" spans="1:1" x14ac:dyDescent="0.25">
      <c r="A9666" s="18" t="s">
        <v>7806</v>
      </c>
    </row>
    <row r="9667" spans="1:1" x14ac:dyDescent="0.25">
      <c r="A9667" s="18" t="s">
        <v>7807</v>
      </c>
    </row>
    <row r="9668" spans="1:1" x14ac:dyDescent="0.25">
      <c r="A9668" s="18" t="s">
        <v>12208</v>
      </c>
    </row>
    <row r="9669" spans="1:1" x14ac:dyDescent="0.25">
      <c r="A9669" s="18" t="s">
        <v>7808</v>
      </c>
    </row>
    <row r="9670" spans="1:1" x14ac:dyDescent="0.25">
      <c r="A9670" s="18" t="s">
        <v>4964</v>
      </c>
    </row>
    <row r="9671" spans="1:1" x14ac:dyDescent="0.25">
      <c r="A9671" s="18" t="s">
        <v>12209</v>
      </c>
    </row>
    <row r="9672" spans="1:1" x14ac:dyDescent="0.25">
      <c r="A9672" s="18" t="s">
        <v>12210</v>
      </c>
    </row>
    <row r="9673" spans="1:1" x14ac:dyDescent="0.25">
      <c r="A9673" s="18" t="s">
        <v>7809</v>
      </c>
    </row>
    <row r="9674" spans="1:1" x14ac:dyDescent="0.25">
      <c r="A9674" s="18" t="s">
        <v>12211</v>
      </c>
    </row>
    <row r="9675" spans="1:1" x14ac:dyDescent="0.25">
      <c r="A9675" s="18" t="s">
        <v>12212</v>
      </c>
    </row>
    <row r="9676" spans="1:1" x14ac:dyDescent="0.25">
      <c r="A9676" s="18" t="s">
        <v>12213</v>
      </c>
    </row>
    <row r="9677" spans="1:1" x14ac:dyDescent="0.25">
      <c r="A9677" s="18" t="s">
        <v>12214</v>
      </c>
    </row>
    <row r="9678" spans="1:1" x14ac:dyDescent="0.25">
      <c r="A9678" s="18" t="s">
        <v>12215</v>
      </c>
    </row>
    <row r="9679" spans="1:1" x14ac:dyDescent="0.25">
      <c r="A9679" s="18" t="s">
        <v>12216</v>
      </c>
    </row>
    <row r="9680" spans="1:1" x14ac:dyDescent="0.25">
      <c r="A9680" s="18" t="s">
        <v>12217</v>
      </c>
    </row>
    <row r="9681" spans="1:1" x14ac:dyDescent="0.25">
      <c r="A9681" s="18" t="s">
        <v>12218</v>
      </c>
    </row>
    <row r="9682" spans="1:1" x14ac:dyDescent="0.25">
      <c r="A9682" s="18" t="s">
        <v>12219</v>
      </c>
    </row>
    <row r="9683" spans="1:1" x14ac:dyDescent="0.25">
      <c r="A9683" s="18" t="s">
        <v>12220</v>
      </c>
    </row>
    <row r="9684" spans="1:1" x14ac:dyDescent="0.25">
      <c r="A9684" s="18" t="s">
        <v>12221</v>
      </c>
    </row>
    <row r="9685" spans="1:1" x14ac:dyDescent="0.25">
      <c r="A9685" s="18" t="s">
        <v>12222</v>
      </c>
    </row>
    <row r="9686" spans="1:1" x14ac:dyDescent="0.25">
      <c r="A9686" s="18" t="s">
        <v>12223</v>
      </c>
    </row>
    <row r="9687" spans="1:1" x14ac:dyDescent="0.25">
      <c r="A9687" s="18" t="s">
        <v>2924</v>
      </c>
    </row>
    <row r="9688" spans="1:1" x14ac:dyDescent="0.25">
      <c r="A9688" s="18" t="s">
        <v>12224</v>
      </c>
    </row>
    <row r="9689" spans="1:1" x14ac:dyDescent="0.25">
      <c r="A9689" s="18" t="s">
        <v>12225</v>
      </c>
    </row>
    <row r="9690" spans="1:1" x14ac:dyDescent="0.25">
      <c r="A9690" s="18" t="s">
        <v>2925</v>
      </c>
    </row>
    <row r="9691" spans="1:1" x14ac:dyDescent="0.25">
      <c r="A9691" s="18" t="s">
        <v>2926</v>
      </c>
    </row>
    <row r="9692" spans="1:1" x14ac:dyDescent="0.25">
      <c r="A9692" s="18" t="s">
        <v>7810</v>
      </c>
    </row>
    <row r="9693" spans="1:1" x14ac:dyDescent="0.25">
      <c r="A9693" s="18" t="s">
        <v>7811</v>
      </c>
    </row>
    <row r="9694" spans="1:1" x14ac:dyDescent="0.25">
      <c r="A9694" s="18" t="s">
        <v>12226</v>
      </c>
    </row>
    <row r="9695" spans="1:1" x14ac:dyDescent="0.25">
      <c r="A9695" s="18" t="s">
        <v>12227</v>
      </c>
    </row>
    <row r="9696" spans="1:1" x14ac:dyDescent="0.25">
      <c r="A9696" s="18" t="s">
        <v>2927</v>
      </c>
    </row>
    <row r="9697" spans="1:1" x14ac:dyDescent="0.25">
      <c r="A9697" s="18" t="s">
        <v>12228</v>
      </c>
    </row>
    <row r="9698" spans="1:1" x14ac:dyDescent="0.25">
      <c r="A9698" s="18" t="s">
        <v>2928</v>
      </c>
    </row>
    <row r="9699" spans="1:1" x14ac:dyDescent="0.25">
      <c r="A9699" s="18" t="s">
        <v>7812</v>
      </c>
    </row>
    <row r="9700" spans="1:1" x14ac:dyDescent="0.25">
      <c r="A9700" s="18" t="s">
        <v>7813</v>
      </c>
    </row>
    <row r="9701" spans="1:1" x14ac:dyDescent="0.25">
      <c r="A9701" s="18" t="s">
        <v>12229</v>
      </c>
    </row>
    <row r="9702" spans="1:1" x14ac:dyDescent="0.25">
      <c r="A9702" s="18" t="s">
        <v>12230</v>
      </c>
    </row>
    <row r="9703" spans="1:1" x14ac:dyDescent="0.25">
      <c r="A9703" s="18" t="s">
        <v>7814</v>
      </c>
    </row>
    <row r="9704" spans="1:1" x14ac:dyDescent="0.25">
      <c r="A9704" s="18" t="s">
        <v>12231</v>
      </c>
    </row>
    <row r="9705" spans="1:1" x14ac:dyDescent="0.25">
      <c r="A9705" s="18" t="s">
        <v>12232</v>
      </c>
    </row>
    <row r="9706" spans="1:1" x14ac:dyDescent="0.25">
      <c r="A9706" s="18" t="s">
        <v>7815</v>
      </c>
    </row>
    <row r="9707" spans="1:1" x14ac:dyDescent="0.25">
      <c r="A9707" s="18" t="s">
        <v>12233</v>
      </c>
    </row>
    <row r="9708" spans="1:1" x14ac:dyDescent="0.25">
      <c r="A9708" s="18" t="s">
        <v>12234</v>
      </c>
    </row>
    <row r="9709" spans="1:1" x14ac:dyDescent="0.25">
      <c r="A9709" s="18" t="s">
        <v>12235</v>
      </c>
    </row>
    <row r="9710" spans="1:1" x14ac:dyDescent="0.25">
      <c r="A9710" s="18" t="s">
        <v>12236</v>
      </c>
    </row>
    <row r="9711" spans="1:1" x14ac:dyDescent="0.25">
      <c r="A9711" s="18" t="s">
        <v>4605</v>
      </c>
    </row>
    <row r="9712" spans="1:1" x14ac:dyDescent="0.25">
      <c r="A9712" s="18" t="s">
        <v>4606</v>
      </c>
    </row>
    <row r="9713" spans="1:1" x14ac:dyDescent="0.25">
      <c r="A9713" s="18" t="s">
        <v>4607</v>
      </c>
    </row>
    <row r="9714" spans="1:1" x14ac:dyDescent="0.25">
      <c r="A9714" s="18" t="s">
        <v>4608</v>
      </c>
    </row>
    <row r="9715" spans="1:1" x14ac:dyDescent="0.25">
      <c r="A9715" s="18" t="s">
        <v>4609</v>
      </c>
    </row>
    <row r="9716" spans="1:1" x14ac:dyDescent="0.25">
      <c r="A9716" s="18" t="s">
        <v>4610</v>
      </c>
    </row>
    <row r="9717" spans="1:1" x14ac:dyDescent="0.25">
      <c r="A9717" s="18" t="s">
        <v>4611</v>
      </c>
    </row>
    <row r="9718" spans="1:1" x14ac:dyDescent="0.25">
      <c r="A9718" s="18" t="s">
        <v>7816</v>
      </c>
    </row>
    <row r="9719" spans="1:1" x14ac:dyDescent="0.25">
      <c r="A9719" s="18" t="s">
        <v>7817</v>
      </c>
    </row>
    <row r="9720" spans="1:1" x14ac:dyDescent="0.25">
      <c r="A9720" s="18" t="s">
        <v>4612</v>
      </c>
    </row>
    <row r="9721" spans="1:1" x14ac:dyDescent="0.25">
      <c r="A9721" s="18" t="s">
        <v>4613</v>
      </c>
    </row>
    <row r="9722" spans="1:1" x14ac:dyDescent="0.25">
      <c r="A9722" s="18" t="s">
        <v>4614</v>
      </c>
    </row>
    <row r="9723" spans="1:1" x14ac:dyDescent="0.25">
      <c r="A9723" s="18" t="s">
        <v>4615</v>
      </c>
    </row>
    <row r="9724" spans="1:1" x14ac:dyDescent="0.25">
      <c r="A9724" s="18" t="s">
        <v>4616</v>
      </c>
    </row>
    <row r="9725" spans="1:1" x14ac:dyDescent="0.25">
      <c r="A9725" s="18" t="s">
        <v>12237</v>
      </c>
    </row>
    <row r="9726" spans="1:1" x14ac:dyDescent="0.25">
      <c r="A9726" s="18" t="s">
        <v>12238</v>
      </c>
    </row>
    <row r="9727" spans="1:1" x14ac:dyDescent="0.25">
      <c r="A9727" s="18" t="s">
        <v>12239</v>
      </c>
    </row>
    <row r="9728" spans="1:1" x14ac:dyDescent="0.25">
      <c r="A9728" s="18" t="s">
        <v>4696</v>
      </c>
    </row>
    <row r="9729" spans="1:1" x14ac:dyDescent="0.25">
      <c r="A9729" s="18" t="s">
        <v>12240</v>
      </c>
    </row>
    <row r="9730" spans="1:1" x14ac:dyDescent="0.25">
      <c r="A9730" s="18" t="s">
        <v>12241</v>
      </c>
    </row>
    <row r="9731" spans="1:1" x14ac:dyDescent="0.25">
      <c r="A9731" s="18" t="s">
        <v>12242</v>
      </c>
    </row>
    <row r="9732" spans="1:1" x14ac:dyDescent="0.25">
      <c r="A9732" s="18" t="s">
        <v>17167</v>
      </c>
    </row>
    <row r="9733" spans="1:1" x14ac:dyDescent="0.25">
      <c r="A9733" s="18" t="s">
        <v>12243</v>
      </c>
    </row>
    <row r="9734" spans="1:1" x14ac:dyDescent="0.25">
      <c r="A9734" s="18" t="s">
        <v>12244</v>
      </c>
    </row>
    <row r="9735" spans="1:1" x14ac:dyDescent="0.25">
      <c r="A9735" s="18" t="s">
        <v>12245</v>
      </c>
    </row>
    <row r="9736" spans="1:1" x14ac:dyDescent="0.25">
      <c r="A9736" s="18" t="s">
        <v>12246</v>
      </c>
    </row>
    <row r="9737" spans="1:1" x14ac:dyDescent="0.25">
      <c r="A9737" s="18" t="s">
        <v>12247</v>
      </c>
    </row>
    <row r="9738" spans="1:1" x14ac:dyDescent="0.25">
      <c r="A9738" s="18" t="s">
        <v>7818</v>
      </c>
    </row>
    <row r="9739" spans="1:1" x14ac:dyDescent="0.25">
      <c r="A9739" s="18" t="s">
        <v>7819</v>
      </c>
    </row>
    <row r="9740" spans="1:1" x14ac:dyDescent="0.25">
      <c r="A9740" s="18" t="s">
        <v>7820</v>
      </c>
    </row>
    <row r="9741" spans="1:1" x14ac:dyDescent="0.25">
      <c r="A9741" s="18" t="s">
        <v>12248</v>
      </c>
    </row>
    <row r="9742" spans="1:1" x14ac:dyDescent="0.25">
      <c r="A9742" s="18" t="s">
        <v>3943</v>
      </c>
    </row>
    <row r="9743" spans="1:1" x14ac:dyDescent="0.25">
      <c r="A9743" s="18" t="s">
        <v>3851</v>
      </c>
    </row>
    <row r="9744" spans="1:1" x14ac:dyDescent="0.25">
      <c r="A9744" s="18" t="s">
        <v>12249</v>
      </c>
    </row>
    <row r="9745" spans="1:1" x14ac:dyDescent="0.25">
      <c r="A9745" s="18" t="s">
        <v>3852</v>
      </c>
    </row>
    <row r="9746" spans="1:1" x14ac:dyDescent="0.25">
      <c r="A9746" s="18" t="s">
        <v>3853</v>
      </c>
    </row>
    <row r="9747" spans="1:1" x14ac:dyDescent="0.25">
      <c r="A9747" s="18" t="s">
        <v>3854</v>
      </c>
    </row>
    <row r="9748" spans="1:1" x14ac:dyDescent="0.25">
      <c r="A9748" s="18" t="s">
        <v>3855</v>
      </c>
    </row>
    <row r="9749" spans="1:1" x14ac:dyDescent="0.25">
      <c r="A9749" s="18" t="s">
        <v>3856</v>
      </c>
    </row>
    <row r="9750" spans="1:1" x14ac:dyDescent="0.25">
      <c r="A9750" s="18" t="s">
        <v>3857</v>
      </c>
    </row>
    <row r="9751" spans="1:1" x14ac:dyDescent="0.25">
      <c r="A9751" s="18" t="s">
        <v>3858</v>
      </c>
    </row>
    <row r="9752" spans="1:1" x14ac:dyDescent="0.25">
      <c r="A9752" s="18" t="s">
        <v>3859</v>
      </c>
    </row>
    <row r="9753" spans="1:1" x14ac:dyDescent="0.25">
      <c r="A9753" s="18" t="s">
        <v>3860</v>
      </c>
    </row>
    <row r="9754" spans="1:1" x14ac:dyDescent="0.25">
      <c r="A9754" s="18" t="s">
        <v>3861</v>
      </c>
    </row>
    <row r="9755" spans="1:1" x14ac:dyDescent="0.25">
      <c r="A9755" s="18" t="s">
        <v>3862</v>
      </c>
    </row>
    <row r="9756" spans="1:1" x14ac:dyDescent="0.25">
      <c r="A9756" s="18" t="s">
        <v>3863</v>
      </c>
    </row>
    <row r="9757" spans="1:1" x14ac:dyDescent="0.25">
      <c r="A9757" s="18" t="s">
        <v>3864</v>
      </c>
    </row>
    <row r="9758" spans="1:1" x14ac:dyDescent="0.25">
      <c r="A9758" s="18" t="s">
        <v>3865</v>
      </c>
    </row>
    <row r="9759" spans="1:1" x14ac:dyDescent="0.25">
      <c r="A9759" s="18" t="s">
        <v>3866</v>
      </c>
    </row>
    <row r="9760" spans="1:1" x14ac:dyDescent="0.25">
      <c r="A9760" s="18" t="s">
        <v>3867</v>
      </c>
    </row>
    <row r="9761" spans="1:1" x14ac:dyDescent="0.25">
      <c r="A9761" s="18" t="s">
        <v>3868</v>
      </c>
    </row>
    <row r="9762" spans="1:1" x14ac:dyDescent="0.25">
      <c r="A9762" s="18" t="s">
        <v>3869</v>
      </c>
    </row>
    <row r="9763" spans="1:1" x14ac:dyDescent="0.25">
      <c r="A9763" s="18" t="s">
        <v>3870</v>
      </c>
    </row>
    <row r="9764" spans="1:1" x14ac:dyDescent="0.25">
      <c r="A9764" s="18" t="s">
        <v>3871</v>
      </c>
    </row>
    <row r="9765" spans="1:1" x14ac:dyDescent="0.25">
      <c r="A9765" s="18" t="s">
        <v>3872</v>
      </c>
    </row>
    <row r="9766" spans="1:1" x14ac:dyDescent="0.25">
      <c r="A9766" s="18" t="s">
        <v>3873</v>
      </c>
    </row>
    <row r="9767" spans="1:1" x14ac:dyDescent="0.25">
      <c r="A9767" s="18" t="s">
        <v>3874</v>
      </c>
    </row>
    <row r="9768" spans="1:1" x14ac:dyDescent="0.25">
      <c r="A9768" s="18" t="s">
        <v>12250</v>
      </c>
    </row>
    <row r="9769" spans="1:1" x14ac:dyDescent="0.25">
      <c r="A9769" s="18" t="s">
        <v>12251</v>
      </c>
    </row>
    <row r="9770" spans="1:1" x14ac:dyDescent="0.25">
      <c r="A9770" s="18" t="s">
        <v>3940</v>
      </c>
    </row>
    <row r="9771" spans="1:1" x14ac:dyDescent="0.25">
      <c r="A9771" s="18" t="s">
        <v>3941</v>
      </c>
    </row>
    <row r="9772" spans="1:1" x14ac:dyDescent="0.25">
      <c r="A9772" s="18" t="s">
        <v>7821</v>
      </c>
    </row>
    <row r="9773" spans="1:1" x14ac:dyDescent="0.25">
      <c r="A9773" s="18" t="s">
        <v>7822</v>
      </c>
    </row>
    <row r="9774" spans="1:1" x14ac:dyDescent="0.25">
      <c r="A9774" s="18" t="s">
        <v>3942</v>
      </c>
    </row>
    <row r="9775" spans="1:1" x14ac:dyDescent="0.25">
      <c r="A9775" s="18" t="s">
        <v>12252</v>
      </c>
    </row>
    <row r="9776" spans="1:1" x14ac:dyDescent="0.25">
      <c r="A9776" s="18" t="s">
        <v>12253</v>
      </c>
    </row>
    <row r="9777" spans="1:1" x14ac:dyDescent="0.25">
      <c r="A9777" s="18" t="s">
        <v>7823</v>
      </c>
    </row>
    <row r="9778" spans="1:1" x14ac:dyDescent="0.25">
      <c r="A9778" s="18" t="s">
        <v>12254</v>
      </c>
    </row>
    <row r="9779" spans="1:1" x14ac:dyDescent="0.25">
      <c r="A9779" s="18" t="s">
        <v>12255</v>
      </c>
    </row>
    <row r="9780" spans="1:1" x14ac:dyDescent="0.25">
      <c r="A9780" s="18" t="s">
        <v>12256</v>
      </c>
    </row>
    <row r="9781" spans="1:1" x14ac:dyDescent="0.25">
      <c r="A9781" s="18" t="s">
        <v>12257</v>
      </c>
    </row>
    <row r="9782" spans="1:1" x14ac:dyDescent="0.25">
      <c r="A9782" s="18" t="s">
        <v>12258</v>
      </c>
    </row>
    <row r="9783" spans="1:1" x14ac:dyDescent="0.25">
      <c r="A9783" s="18" t="s">
        <v>12259</v>
      </c>
    </row>
    <row r="9784" spans="1:1" x14ac:dyDescent="0.25">
      <c r="A9784" s="18" t="s">
        <v>12260</v>
      </c>
    </row>
    <row r="9785" spans="1:1" x14ac:dyDescent="0.25">
      <c r="A9785" s="18" t="s">
        <v>12261</v>
      </c>
    </row>
    <row r="9786" spans="1:1" x14ac:dyDescent="0.25">
      <c r="A9786" s="18" t="s">
        <v>12262</v>
      </c>
    </row>
    <row r="9787" spans="1:1" x14ac:dyDescent="0.25">
      <c r="A9787" s="18" t="s">
        <v>12263</v>
      </c>
    </row>
    <row r="9788" spans="1:1" x14ac:dyDescent="0.25">
      <c r="A9788" s="18" t="s">
        <v>7824</v>
      </c>
    </row>
    <row r="9789" spans="1:1" x14ac:dyDescent="0.25">
      <c r="A9789" s="18" t="s">
        <v>7825</v>
      </c>
    </row>
    <row r="9790" spans="1:1" x14ac:dyDescent="0.25">
      <c r="A9790" s="18" t="s">
        <v>12264</v>
      </c>
    </row>
    <row r="9791" spans="1:1" x14ac:dyDescent="0.25">
      <c r="A9791" s="18" t="s">
        <v>7826</v>
      </c>
    </row>
    <row r="9792" spans="1:1" x14ac:dyDescent="0.25">
      <c r="A9792" s="18" t="s">
        <v>7827</v>
      </c>
    </row>
    <row r="9793" spans="1:1" x14ac:dyDescent="0.25">
      <c r="A9793" s="18" t="s">
        <v>7828</v>
      </c>
    </row>
    <row r="9794" spans="1:1" x14ac:dyDescent="0.25">
      <c r="A9794" s="18" t="s">
        <v>7829</v>
      </c>
    </row>
    <row r="9795" spans="1:1" x14ac:dyDescent="0.25">
      <c r="A9795" s="18" t="s">
        <v>12265</v>
      </c>
    </row>
    <row r="9796" spans="1:1" x14ac:dyDescent="0.25">
      <c r="A9796" s="18" t="s">
        <v>12266</v>
      </c>
    </row>
    <row r="9797" spans="1:1" x14ac:dyDescent="0.25">
      <c r="A9797" s="18" t="s">
        <v>12267</v>
      </c>
    </row>
    <row r="9798" spans="1:1" x14ac:dyDescent="0.25">
      <c r="A9798" s="18" t="s">
        <v>7830</v>
      </c>
    </row>
    <row r="9799" spans="1:1" x14ac:dyDescent="0.25">
      <c r="A9799" s="18" t="s">
        <v>12268</v>
      </c>
    </row>
    <row r="9800" spans="1:1" x14ac:dyDescent="0.25">
      <c r="A9800" s="18" t="s">
        <v>7831</v>
      </c>
    </row>
    <row r="9801" spans="1:1" x14ac:dyDescent="0.25">
      <c r="A9801" s="18" t="s">
        <v>12269</v>
      </c>
    </row>
    <row r="9802" spans="1:1" x14ac:dyDescent="0.25">
      <c r="A9802" s="18" t="s">
        <v>12270</v>
      </c>
    </row>
    <row r="9803" spans="1:1" x14ac:dyDescent="0.25">
      <c r="A9803" s="18" t="s">
        <v>12271</v>
      </c>
    </row>
    <row r="9804" spans="1:1" x14ac:dyDescent="0.25">
      <c r="A9804" s="18" t="s">
        <v>7832</v>
      </c>
    </row>
    <row r="9805" spans="1:1" x14ac:dyDescent="0.25">
      <c r="A9805" s="18" t="s">
        <v>12272</v>
      </c>
    </row>
    <row r="9806" spans="1:1" x14ac:dyDescent="0.25">
      <c r="A9806" s="18" t="s">
        <v>12273</v>
      </c>
    </row>
    <row r="9807" spans="1:1" x14ac:dyDescent="0.25">
      <c r="A9807" s="18" t="s">
        <v>12274</v>
      </c>
    </row>
    <row r="9808" spans="1:1" x14ac:dyDescent="0.25">
      <c r="A9808" s="18" t="s">
        <v>12275</v>
      </c>
    </row>
    <row r="9809" spans="1:1" x14ac:dyDescent="0.25">
      <c r="A9809" s="18" t="s">
        <v>12276</v>
      </c>
    </row>
    <row r="9810" spans="1:1" x14ac:dyDescent="0.25">
      <c r="A9810" s="18" t="s">
        <v>12277</v>
      </c>
    </row>
    <row r="9811" spans="1:1" x14ac:dyDescent="0.25">
      <c r="A9811" s="18" t="s">
        <v>12278</v>
      </c>
    </row>
    <row r="9812" spans="1:1" x14ac:dyDescent="0.25">
      <c r="A9812" s="18" t="s">
        <v>12279</v>
      </c>
    </row>
    <row r="9813" spans="1:1" x14ac:dyDescent="0.25">
      <c r="A9813" s="18" t="s">
        <v>12280</v>
      </c>
    </row>
    <row r="9814" spans="1:1" x14ac:dyDescent="0.25">
      <c r="A9814" s="18" t="s">
        <v>12281</v>
      </c>
    </row>
    <row r="9815" spans="1:1" x14ac:dyDescent="0.25">
      <c r="A9815" s="18" t="s">
        <v>12282</v>
      </c>
    </row>
    <row r="9816" spans="1:1" x14ac:dyDescent="0.25">
      <c r="A9816" s="18" t="s">
        <v>12283</v>
      </c>
    </row>
    <row r="9817" spans="1:1" x14ac:dyDescent="0.25">
      <c r="A9817" s="18" t="s">
        <v>12284</v>
      </c>
    </row>
    <row r="9818" spans="1:1" x14ac:dyDescent="0.25">
      <c r="A9818" s="18" t="s">
        <v>12285</v>
      </c>
    </row>
    <row r="9819" spans="1:1" x14ac:dyDescent="0.25">
      <c r="A9819" s="18" t="s">
        <v>12286</v>
      </c>
    </row>
    <row r="9820" spans="1:1" x14ac:dyDescent="0.25">
      <c r="A9820" s="18" t="s">
        <v>12287</v>
      </c>
    </row>
    <row r="9821" spans="1:1" x14ac:dyDescent="0.25">
      <c r="A9821" s="18" t="s">
        <v>12288</v>
      </c>
    </row>
    <row r="9822" spans="1:1" x14ac:dyDescent="0.25">
      <c r="A9822" s="18" t="s">
        <v>12289</v>
      </c>
    </row>
    <row r="9823" spans="1:1" x14ac:dyDescent="0.25">
      <c r="A9823" s="18" t="s">
        <v>12290</v>
      </c>
    </row>
    <row r="9824" spans="1:1" x14ac:dyDescent="0.25">
      <c r="A9824" s="18" t="s">
        <v>12291</v>
      </c>
    </row>
    <row r="9825" spans="1:1" x14ac:dyDescent="0.25">
      <c r="A9825" s="18" t="s">
        <v>12292</v>
      </c>
    </row>
    <row r="9826" spans="1:1" x14ac:dyDescent="0.25">
      <c r="A9826" s="18" t="s">
        <v>12293</v>
      </c>
    </row>
    <row r="9827" spans="1:1" x14ac:dyDescent="0.25">
      <c r="A9827" s="18" t="s">
        <v>12294</v>
      </c>
    </row>
    <row r="9828" spans="1:1" x14ac:dyDescent="0.25">
      <c r="A9828" s="18" t="s">
        <v>12295</v>
      </c>
    </row>
    <row r="9829" spans="1:1" x14ac:dyDescent="0.25">
      <c r="A9829" s="18" t="s">
        <v>12296</v>
      </c>
    </row>
    <row r="9830" spans="1:1" x14ac:dyDescent="0.25">
      <c r="A9830" s="18" t="s">
        <v>12297</v>
      </c>
    </row>
    <row r="9831" spans="1:1" x14ac:dyDescent="0.25">
      <c r="A9831" s="18" t="s">
        <v>12298</v>
      </c>
    </row>
    <row r="9832" spans="1:1" x14ac:dyDescent="0.25">
      <c r="A9832" s="18" t="s">
        <v>12299</v>
      </c>
    </row>
    <row r="9833" spans="1:1" x14ac:dyDescent="0.25">
      <c r="A9833" s="18" t="s">
        <v>12300</v>
      </c>
    </row>
    <row r="9834" spans="1:1" x14ac:dyDescent="0.25">
      <c r="A9834" s="18" t="s">
        <v>12301</v>
      </c>
    </row>
    <row r="9835" spans="1:1" x14ac:dyDescent="0.25">
      <c r="A9835" s="18" t="s">
        <v>12302</v>
      </c>
    </row>
    <row r="9836" spans="1:1" x14ac:dyDescent="0.25">
      <c r="A9836" s="18" t="s">
        <v>12303</v>
      </c>
    </row>
    <row r="9837" spans="1:1" x14ac:dyDescent="0.25">
      <c r="A9837" s="18" t="s">
        <v>12304</v>
      </c>
    </row>
    <row r="9838" spans="1:1" x14ac:dyDescent="0.25">
      <c r="A9838" s="18" t="s">
        <v>12305</v>
      </c>
    </row>
    <row r="9839" spans="1:1" x14ac:dyDescent="0.25">
      <c r="A9839" s="18" t="s">
        <v>12306</v>
      </c>
    </row>
    <row r="9840" spans="1:1" x14ac:dyDescent="0.25">
      <c r="A9840" s="18" t="s">
        <v>12307</v>
      </c>
    </row>
    <row r="9841" spans="1:1" x14ac:dyDescent="0.25">
      <c r="A9841" s="18" t="s">
        <v>12308</v>
      </c>
    </row>
    <row r="9842" spans="1:1" x14ac:dyDescent="0.25">
      <c r="A9842" s="18" t="s">
        <v>12309</v>
      </c>
    </row>
    <row r="9843" spans="1:1" x14ac:dyDescent="0.25">
      <c r="A9843" s="18" t="s">
        <v>12310</v>
      </c>
    </row>
    <row r="9844" spans="1:1" x14ac:dyDescent="0.25">
      <c r="A9844" s="18" t="s">
        <v>12311</v>
      </c>
    </row>
    <row r="9845" spans="1:1" x14ac:dyDescent="0.25">
      <c r="A9845" s="18" t="s">
        <v>12312</v>
      </c>
    </row>
    <row r="9846" spans="1:1" x14ac:dyDescent="0.25">
      <c r="A9846" s="18" t="s">
        <v>12313</v>
      </c>
    </row>
    <row r="9847" spans="1:1" x14ac:dyDescent="0.25">
      <c r="A9847" s="18" t="s">
        <v>12314</v>
      </c>
    </row>
    <row r="9848" spans="1:1" x14ac:dyDescent="0.25">
      <c r="A9848" s="18" t="s">
        <v>12315</v>
      </c>
    </row>
    <row r="9849" spans="1:1" x14ac:dyDescent="0.25">
      <c r="A9849" s="18" t="s">
        <v>12316</v>
      </c>
    </row>
    <row r="9850" spans="1:1" x14ac:dyDescent="0.25">
      <c r="A9850" s="18" t="s">
        <v>12317</v>
      </c>
    </row>
    <row r="9851" spans="1:1" x14ac:dyDescent="0.25">
      <c r="A9851" s="18" t="s">
        <v>12318</v>
      </c>
    </row>
    <row r="9852" spans="1:1" x14ac:dyDescent="0.25">
      <c r="A9852" s="18" t="s">
        <v>12319</v>
      </c>
    </row>
    <row r="9853" spans="1:1" x14ac:dyDescent="0.25">
      <c r="A9853" s="18" t="s">
        <v>12320</v>
      </c>
    </row>
    <row r="9854" spans="1:1" x14ac:dyDescent="0.25">
      <c r="A9854" s="18" t="s">
        <v>12321</v>
      </c>
    </row>
    <row r="9855" spans="1:1" x14ac:dyDescent="0.25">
      <c r="A9855" s="18" t="s">
        <v>12322</v>
      </c>
    </row>
    <row r="9856" spans="1:1" x14ac:dyDescent="0.25">
      <c r="A9856" s="18" t="s">
        <v>12323</v>
      </c>
    </row>
    <row r="9857" spans="1:1" x14ac:dyDescent="0.25">
      <c r="A9857" s="18" t="s">
        <v>12324</v>
      </c>
    </row>
    <row r="9858" spans="1:1" x14ac:dyDescent="0.25">
      <c r="A9858" s="18" t="s">
        <v>12325</v>
      </c>
    </row>
    <row r="9859" spans="1:1" x14ac:dyDescent="0.25">
      <c r="A9859" s="18" t="s">
        <v>12326</v>
      </c>
    </row>
    <row r="9860" spans="1:1" x14ac:dyDescent="0.25">
      <c r="A9860" s="18" t="s">
        <v>12327</v>
      </c>
    </row>
    <row r="9861" spans="1:1" x14ac:dyDescent="0.25">
      <c r="A9861" s="18" t="s">
        <v>12328</v>
      </c>
    </row>
    <row r="9862" spans="1:1" x14ac:dyDescent="0.25">
      <c r="A9862" s="18" t="s">
        <v>12329</v>
      </c>
    </row>
    <row r="9863" spans="1:1" x14ac:dyDescent="0.25">
      <c r="A9863" s="18" t="s">
        <v>12330</v>
      </c>
    </row>
    <row r="9864" spans="1:1" x14ac:dyDescent="0.25">
      <c r="A9864" s="18" t="s">
        <v>12331</v>
      </c>
    </row>
    <row r="9865" spans="1:1" x14ac:dyDescent="0.25">
      <c r="A9865" s="18" t="s">
        <v>12332</v>
      </c>
    </row>
    <row r="9866" spans="1:1" x14ac:dyDescent="0.25">
      <c r="A9866" s="18" t="s">
        <v>12333</v>
      </c>
    </row>
    <row r="9867" spans="1:1" x14ac:dyDescent="0.25">
      <c r="A9867" s="18" t="s">
        <v>12334</v>
      </c>
    </row>
    <row r="9868" spans="1:1" x14ac:dyDescent="0.25">
      <c r="A9868" s="18" t="s">
        <v>12335</v>
      </c>
    </row>
    <row r="9869" spans="1:1" x14ac:dyDescent="0.25">
      <c r="A9869" s="18" t="s">
        <v>12336</v>
      </c>
    </row>
    <row r="9870" spans="1:1" x14ac:dyDescent="0.25">
      <c r="A9870" s="18" t="s">
        <v>12337</v>
      </c>
    </row>
    <row r="9871" spans="1:1" x14ac:dyDescent="0.25">
      <c r="A9871" s="18" t="s">
        <v>12338</v>
      </c>
    </row>
    <row r="9872" spans="1:1" x14ac:dyDescent="0.25">
      <c r="A9872" s="18" t="s">
        <v>12339</v>
      </c>
    </row>
    <row r="9873" spans="1:1" x14ac:dyDescent="0.25">
      <c r="A9873" s="18" t="s">
        <v>12340</v>
      </c>
    </row>
    <row r="9874" spans="1:1" x14ac:dyDescent="0.25">
      <c r="A9874" s="18" t="s">
        <v>12341</v>
      </c>
    </row>
    <row r="9875" spans="1:1" x14ac:dyDescent="0.25">
      <c r="A9875" s="18" t="s">
        <v>12342</v>
      </c>
    </row>
    <row r="9876" spans="1:1" x14ac:dyDescent="0.25">
      <c r="A9876" s="18" t="s">
        <v>12343</v>
      </c>
    </row>
    <row r="9877" spans="1:1" x14ac:dyDescent="0.25">
      <c r="A9877" s="18" t="s">
        <v>12344</v>
      </c>
    </row>
    <row r="9878" spans="1:1" x14ac:dyDescent="0.25">
      <c r="A9878" s="18" t="s">
        <v>12345</v>
      </c>
    </row>
    <row r="9879" spans="1:1" x14ac:dyDescent="0.25">
      <c r="A9879" s="18" t="s">
        <v>12346</v>
      </c>
    </row>
    <row r="9880" spans="1:1" x14ac:dyDescent="0.25">
      <c r="A9880" s="18" t="s">
        <v>12347</v>
      </c>
    </row>
    <row r="9881" spans="1:1" x14ac:dyDescent="0.25">
      <c r="A9881" s="18" t="s">
        <v>12348</v>
      </c>
    </row>
    <row r="9882" spans="1:1" x14ac:dyDescent="0.25">
      <c r="A9882" s="18" t="s">
        <v>12349</v>
      </c>
    </row>
    <row r="9883" spans="1:1" x14ac:dyDescent="0.25">
      <c r="A9883" s="18" t="s">
        <v>12350</v>
      </c>
    </row>
    <row r="9884" spans="1:1" x14ac:dyDescent="0.25">
      <c r="A9884" s="18" t="s">
        <v>12351</v>
      </c>
    </row>
    <row r="9885" spans="1:1" x14ac:dyDescent="0.25">
      <c r="A9885" s="18" t="s">
        <v>12352</v>
      </c>
    </row>
    <row r="9886" spans="1:1" x14ac:dyDescent="0.25">
      <c r="A9886" s="18" t="s">
        <v>12353</v>
      </c>
    </row>
    <row r="9887" spans="1:1" x14ac:dyDescent="0.25">
      <c r="A9887" s="18" t="s">
        <v>12354</v>
      </c>
    </row>
    <row r="9888" spans="1:1" x14ac:dyDescent="0.25">
      <c r="A9888" s="18" t="s">
        <v>12355</v>
      </c>
    </row>
    <row r="9889" spans="1:1" x14ac:dyDescent="0.25">
      <c r="A9889" s="18" t="s">
        <v>706</v>
      </c>
    </row>
    <row r="9890" spans="1:1" x14ac:dyDescent="0.25">
      <c r="A9890" s="18" t="s">
        <v>707</v>
      </c>
    </row>
    <row r="9891" spans="1:1" x14ac:dyDescent="0.25">
      <c r="A9891" s="18" t="s">
        <v>12356</v>
      </c>
    </row>
    <row r="9892" spans="1:1" x14ac:dyDescent="0.25">
      <c r="A9892" s="18" t="s">
        <v>12357</v>
      </c>
    </row>
    <row r="9893" spans="1:1" x14ac:dyDescent="0.25">
      <c r="A9893" s="18" t="s">
        <v>12358</v>
      </c>
    </row>
    <row r="9894" spans="1:1" x14ac:dyDescent="0.25">
      <c r="A9894" s="18" t="s">
        <v>12359</v>
      </c>
    </row>
    <row r="9895" spans="1:1" x14ac:dyDescent="0.25">
      <c r="A9895" s="18" t="s">
        <v>12360</v>
      </c>
    </row>
    <row r="9896" spans="1:1" x14ac:dyDescent="0.25">
      <c r="A9896" s="18" t="s">
        <v>12361</v>
      </c>
    </row>
    <row r="9897" spans="1:1" x14ac:dyDescent="0.25">
      <c r="A9897" s="18" t="s">
        <v>12362</v>
      </c>
    </row>
    <row r="9898" spans="1:1" x14ac:dyDescent="0.25">
      <c r="A9898" s="18" t="s">
        <v>12363</v>
      </c>
    </row>
    <row r="9899" spans="1:1" x14ac:dyDescent="0.25">
      <c r="A9899" s="18" t="s">
        <v>12364</v>
      </c>
    </row>
    <row r="9900" spans="1:1" x14ac:dyDescent="0.25">
      <c r="A9900" s="18" t="s">
        <v>12365</v>
      </c>
    </row>
    <row r="9901" spans="1:1" x14ac:dyDescent="0.25">
      <c r="A9901" s="18" t="s">
        <v>12366</v>
      </c>
    </row>
    <row r="9902" spans="1:1" x14ac:dyDescent="0.25">
      <c r="A9902" s="18" t="s">
        <v>12367</v>
      </c>
    </row>
    <row r="9903" spans="1:1" x14ac:dyDescent="0.25">
      <c r="A9903" s="18" t="s">
        <v>12368</v>
      </c>
    </row>
    <row r="9904" spans="1:1" x14ac:dyDescent="0.25">
      <c r="A9904" s="18" t="s">
        <v>12369</v>
      </c>
    </row>
    <row r="9905" spans="1:1" x14ac:dyDescent="0.25">
      <c r="A9905" s="18" t="s">
        <v>12370</v>
      </c>
    </row>
    <row r="9906" spans="1:1" x14ac:dyDescent="0.25">
      <c r="A9906" s="18" t="s">
        <v>12371</v>
      </c>
    </row>
    <row r="9907" spans="1:1" x14ac:dyDescent="0.25">
      <c r="A9907" s="18" t="s">
        <v>12372</v>
      </c>
    </row>
    <row r="9908" spans="1:1" x14ac:dyDescent="0.25">
      <c r="A9908" s="18" t="s">
        <v>12373</v>
      </c>
    </row>
    <row r="9909" spans="1:1" x14ac:dyDescent="0.25">
      <c r="A9909" s="18" t="s">
        <v>12374</v>
      </c>
    </row>
    <row r="9910" spans="1:1" x14ac:dyDescent="0.25">
      <c r="A9910" s="18" t="s">
        <v>12375</v>
      </c>
    </row>
    <row r="9911" spans="1:1" x14ac:dyDescent="0.25">
      <c r="A9911" s="18" t="s">
        <v>12376</v>
      </c>
    </row>
    <row r="9912" spans="1:1" x14ac:dyDescent="0.25">
      <c r="A9912" s="18" t="s">
        <v>12377</v>
      </c>
    </row>
    <row r="9913" spans="1:1" x14ac:dyDescent="0.25">
      <c r="A9913" s="18" t="s">
        <v>12378</v>
      </c>
    </row>
    <row r="9914" spans="1:1" x14ac:dyDescent="0.25">
      <c r="A9914" s="18" t="s">
        <v>12379</v>
      </c>
    </row>
    <row r="9915" spans="1:1" x14ac:dyDescent="0.25">
      <c r="A9915" s="18" t="s">
        <v>12380</v>
      </c>
    </row>
    <row r="9916" spans="1:1" x14ac:dyDescent="0.25">
      <c r="A9916" s="18" t="s">
        <v>12381</v>
      </c>
    </row>
    <row r="9917" spans="1:1" x14ac:dyDescent="0.25">
      <c r="A9917" s="18" t="s">
        <v>12382</v>
      </c>
    </row>
    <row r="9918" spans="1:1" x14ac:dyDescent="0.25">
      <c r="A9918" s="18" t="s">
        <v>7833</v>
      </c>
    </row>
    <row r="9919" spans="1:1" x14ac:dyDescent="0.25">
      <c r="A9919" s="18" t="s">
        <v>7834</v>
      </c>
    </row>
    <row r="9920" spans="1:1" x14ac:dyDescent="0.25">
      <c r="A9920" s="18" t="s">
        <v>12383</v>
      </c>
    </row>
    <row r="9921" spans="1:1" x14ac:dyDescent="0.25">
      <c r="A9921" s="18" t="s">
        <v>12384</v>
      </c>
    </row>
    <row r="9922" spans="1:1" x14ac:dyDescent="0.25">
      <c r="A9922" s="18" t="s">
        <v>12385</v>
      </c>
    </row>
    <row r="9923" spans="1:1" x14ac:dyDescent="0.25">
      <c r="A9923" s="18" t="s">
        <v>12386</v>
      </c>
    </row>
    <row r="9924" spans="1:1" x14ac:dyDescent="0.25">
      <c r="A9924" s="18" t="s">
        <v>12387</v>
      </c>
    </row>
    <row r="9925" spans="1:1" x14ac:dyDescent="0.25">
      <c r="A9925" s="18" t="s">
        <v>12388</v>
      </c>
    </row>
    <row r="9926" spans="1:1" x14ac:dyDescent="0.25">
      <c r="A9926" s="18" t="s">
        <v>12389</v>
      </c>
    </row>
    <row r="9927" spans="1:1" x14ac:dyDescent="0.25">
      <c r="A9927" s="18" t="s">
        <v>12390</v>
      </c>
    </row>
    <row r="9928" spans="1:1" x14ac:dyDescent="0.25">
      <c r="A9928" s="18" t="s">
        <v>12391</v>
      </c>
    </row>
    <row r="9929" spans="1:1" x14ac:dyDescent="0.25">
      <c r="A9929" s="18" t="s">
        <v>12392</v>
      </c>
    </row>
    <row r="9930" spans="1:1" x14ac:dyDescent="0.25">
      <c r="A9930" s="18" t="s">
        <v>12393</v>
      </c>
    </row>
    <row r="9931" spans="1:1" x14ac:dyDescent="0.25">
      <c r="A9931" s="18" t="s">
        <v>12394</v>
      </c>
    </row>
    <row r="9932" spans="1:1" x14ac:dyDescent="0.25">
      <c r="A9932" s="18" t="s">
        <v>12395</v>
      </c>
    </row>
    <row r="9933" spans="1:1" x14ac:dyDescent="0.25">
      <c r="A9933" s="18" t="s">
        <v>12396</v>
      </c>
    </row>
    <row r="9934" spans="1:1" x14ac:dyDescent="0.25">
      <c r="A9934" s="18" t="s">
        <v>12397</v>
      </c>
    </row>
    <row r="9935" spans="1:1" x14ac:dyDescent="0.25">
      <c r="A9935" s="18" t="s">
        <v>12398</v>
      </c>
    </row>
    <row r="9936" spans="1:1" x14ac:dyDescent="0.25">
      <c r="A9936" s="18" t="s">
        <v>12399</v>
      </c>
    </row>
    <row r="9937" spans="1:1" x14ac:dyDescent="0.25">
      <c r="A9937" s="18" t="s">
        <v>12400</v>
      </c>
    </row>
    <row r="9938" spans="1:1" x14ac:dyDescent="0.25">
      <c r="A9938" s="18" t="s">
        <v>12401</v>
      </c>
    </row>
    <row r="9939" spans="1:1" x14ac:dyDescent="0.25">
      <c r="A9939" s="18" t="s">
        <v>12402</v>
      </c>
    </row>
    <row r="9940" spans="1:1" x14ac:dyDescent="0.25">
      <c r="A9940" s="18" t="s">
        <v>12403</v>
      </c>
    </row>
    <row r="9941" spans="1:1" x14ac:dyDescent="0.25">
      <c r="A9941" s="18" t="s">
        <v>12404</v>
      </c>
    </row>
    <row r="9942" spans="1:1" x14ac:dyDescent="0.25">
      <c r="A9942" s="18" t="s">
        <v>12405</v>
      </c>
    </row>
    <row r="9943" spans="1:1" x14ac:dyDescent="0.25">
      <c r="A9943" s="18" t="s">
        <v>12406</v>
      </c>
    </row>
    <row r="9944" spans="1:1" x14ac:dyDescent="0.25">
      <c r="A9944" s="18" t="s">
        <v>12407</v>
      </c>
    </row>
    <row r="9945" spans="1:1" x14ac:dyDescent="0.25">
      <c r="A9945" s="18" t="s">
        <v>12408</v>
      </c>
    </row>
    <row r="9946" spans="1:1" x14ac:dyDescent="0.25">
      <c r="A9946" s="18" t="s">
        <v>12409</v>
      </c>
    </row>
    <row r="9947" spans="1:1" x14ac:dyDescent="0.25">
      <c r="A9947" s="18" t="s">
        <v>12410</v>
      </c>
    </row>
    <row r="9948" spans="1:1" x14ac:dyDescent="0.25">
      <c r="A9948" s="18" t="s">
        <v>12411</v>
      </c>
    </row>
    <row r="9949" spans="1:1" x14ac:dyDescent="0.25">
      <c r="A9949" s="18" t="s">
        <v>12412</v>
      </c>
    </row>
    <row r="9950" spans="1:1" x14ac:dyDescent="0.25">
      <c r="A9950" s="18" t="s">
        <v>12413</v>
      </c>
    </row>
    <row r="9951" spans="1:1" x14ac:dyDescent="0.25">
      <c r="A9951" s="18" t="s">
        <v>12414</v>
      </c>
    </row>
    <row r="9952" spans="1:1" x14ac:dyDescent="0.25">
      <c r="A9952" s="18" t="s">
        <v>708</v>
      </c>
    </row>
    <row r="9953" spans="1:1" x14ac:dyDescent="0.25">
      <c r="A9953" s="18" t="s">
        <v>12415</v>
      </c>
    </row>
    <row r="9954" spans="1:1" x14ac:dyDescent="0.25">
      <c r="A9954" s="18" t="s">
        <v>12416</v>
      </c>
    </row>
    <row r="9955" spans="1:1" x14ac:dyDescent="0.25">
      <c r="A9955" s="18" t="s">
        <v>12417</v>
      </c>
    </row>
    <row r="9956" spans="1:1" x14ac:dyDescent="0.25">
      <c r="A9956" s="18" t="s">
        <v>709</v>
      </c>
    </row>
    <row r="9957" spans="1:1" x14ac:dyDescent="0.25">
      <c r="A9957" s="18" t="s">
        <v>12418</v>
      </c>
    </row>
    <row r="9958" spans="1:1" x14ac:dyDescent="0.25">
      <c r="A9958" s="18" t="s">
        <v>12419</v>
      </c>
    </row>
    <row r="9959" spans="1:1" x14ac:dyDescent="0.25">
      <c r="A9959" s="18" t="s">
        <v>12420</v>
      </c>
    </row>
    <row r="9960" spans="1:1" x14ac:dyDescent="0.25">
      <c r="A9960" s="18" t="s">
        <v>12421</v>
      </c>
    </row>
    <row r="9961" spans="1:1" x14ac:dyDescent="0.25">
      <c r="A9961" s="18" t="s">
        <v>12422</v>
      </c>
    </row>
    <row r="9962" spans="1:1" x14ac:dyDescent="0.25">
      <c r="A9962" s="18" t="s">
        <v>12423</v>
      </c>
    </row>
    <row r="9963" spans="1:1" x14ac:dyDescent="0.25">
      <c r="A9963" s="18" t="s">
        <v>12424</v>
      </c>
    </row>
    <row r="9964" spans="1:1" x14ac:dyDescent="0.25">
      <c r="A9964" s="18" t="s">
        <v>12425</v>
      </c>
    </row>
    <row r="9965" spans="1:1" x14ac:dyDescent="0.25">
      <c r="A9965" s="18" t="s">
        <v>12426</v>
      </c>
    </row>
    <row r="9966" spans="1:1" x14ac:dyDescent="0.25">
      <c r="A9966" s="18" t="s">
        <v>12427</v>
      </c>
    </row>
    <row r="9967" spans="1:1" x14ac:dyDescent="0.25">
      <c r="A9967" s="18" t="s">
        <v>12428</v>
      </c>
    </row>
    <row r="9968" spans="1:1" x14ac:dyDescent="0.25">
      <c r="A9968" s="18" t="s">
        <v>12429</v>
      </c>
    </row>
    <row r="9969" spans="1:1" x14ac:dyDescent="0.25">
      <c r="A9969" s="18" t="s">
        <v>12430</v>
      </c>
    </row>
    <row r="9970" spans="1:1" x14ac:dyDescent="0.25">
      <c r="A9970" s="18" t="s">
        <v>12431</v>
      </c>
    </row>
    <row r="9971" spans="1:1" x14ac:dyDescent="0.25">
      <c r="A9971" s="18" t="s">
        <v>12432</v>
      </c>
    </row>
    <row r="9972" spans="1:1" x14ac:dyDescent="0.25">
      <c r="A9972" s="18" t="s">
        <v>12433</v>
      </c>
    </row>
    <row r="9973" spans="1:1" x14ac:dyDescent="0.25">
      <c r="A9973" s="18" t="s">
        <v>12434</v>
      </c>
    </row>
    <row r="9974" spans="1:1" x14ac:dyDescent="0.25">
      <c r="A9974" s="18" t="s">
        <v>12435</v>
      </c>
    </row>
    <row r="9975" spans="1:1" x14ac:dyDescent="0.25">
      <c r="A9975" s="18" t="s">
        <v>12436</v>
      </c>
    </row>
    <row r="9976" spans="1:1" x14ac:dyDescent="0.25">
      <c r="A9976" s="18" t="s">
        <v>12437</v>
      </c>
    </row>
    <row r="9977" spans="1:1" x14ac:dyDescent="0.25">
      <c r="A9977" s="18" t="s">
        <v>12438</v>
      </c>
    </row>
    <row r="9978" spans="1:1" x14ac:dyDescent="0.25">
      <c r="A9978" s="18" t="s">
        <v>12439</v>
      </c>
    </row>
    <row r="9979" spans="1:1" x14ac:dyDescent="0.25">
      <c r="A9979" s="18" t="s">
        <v>12440</v>
      </c>
    </row>
    <row r="9980" spans="1:1" x14ac:dyDescent="0.25">
      <c r="A9980" s="18" t="s">
        <v>12441</v>
      </c>
    </row>
    <row r="9981" spans="1:1" x14ac:dyDescent="0.25">
      <c r="A9981" s="18" t="s">
        <v>12442</v>
      </c>
    </row>
    <row r="9982" spans="1:1" x14ac:dyDescent="0.25">
      <c r="A9982" s="18" t="s">
        <v>12443</v>
      </c>
    </row>
    <row r="9983" spans="1:1" x14ac:dyDescent="0.25">
      <c r="A9983" s="18" t="s">
        <v>12444</v>
      </c>
    </row>
    <row r="9984" spans="1:1" x14ac:dyDescent="0.25">
      <c r="A9984" s="18" t="s">
        <v>12445</v>
      </c>
    </row>
    <row r="9985" spans="1:1" x14ac:dyDescent="0.25">
      <c r="A9985" s="18" t="s">
        <v>7835</v>
      </c>
    </row>
    <row r="9986" spans="1:1" x14ac:dyDescent="0.25">
      <c r="A9986" s="18" t="s">
        <v>7836</v>
      </c>
    </row>
    <row r="9987" spans="1:1" x14ac:dyDescent="0.25">
      <c r="A9987" s="18" t="s">
        <v>7837</v>
      </c>
    </row>
    <row r="9988" spans="1:1" x14ac:dyDescent="0.25">
      <c r="A9988" s="18" t="s">
        <v>7838</v>
      </c>
    </row>
    <row r="9989" spans="1:1" x14ac:dyDescent="0.25">
      <c r="A9989" s="18" t="s">
        <v>7839</v>
      </c>
    </row>
    <row r="9990" spans="1:1" x14ac:dyDescent="0.25">
      <c r="A9990" s="18" t="s">
        <v>7840</v>
      </c>
    </row>
    <row r="9991" spans="1:1" x14ac:dyDescent="0.25">
      <c r="A9991" s="18" t="s">
        <v>7841</v>
      </c>
    </row>
    <row r="9992" spans="1:1" x14ac:dyDescent="0.25">
      <c r="A9992" s="18" t="s">
        <v>7842</v>
      </c>
    </row>
    <row r="9993" spans="1:1" x14ac:dyDescent="0.25">
      <c r="A9993" s="18" t="s">
        <v>12446</v>
      </c>
    </row>
    <row r="9994" spans="1:1" x14ac:dyDescent="0.25">
      <c r="A9994" s="18" t="s">
        <v>12447</v>
      </c>
    </row>
    <row r="9995" spans="1:1" x14ac:dyDescent="0.25">
      <c r="A9995" s="18" t="s">
        <v>12448</v>
      </c>
    </row>
    <row r="9996" spans="1:1" x14ac:dyDescent="0.25">
      <c r="A9996" s="18" t="s">
        <v>12449</v>
      </c>
    </row>
    <row r="9997" spans="1:1" x14ac:dyDescent="0.25">
      <c r="A9997" s="18" t="s">
        <v>12450</v>
      </c>
    </row>
    <row r="9998" spans="1:1" x14ac:dyDescent="0.25">
      <c r="A9998" s="18" t="s">
        <v>7843</v>
      </c>
    </row>
    <row r="9999" spans="1:1" x14ac:dyDescent="0.25">
      <c r="A9999" s="18" t="s">
        <v>12451</v>
      </c>
    </row>
    <row r="10000" spans="1:1" x14ac:dyDescent="0.25">
      <c r="A10000" s="18" t="s">
        <v>12452</v>
      </c>
    </row>
    <row r="10001" spans="1:1" x14ac:dyDescent="0.25">
      <c r="A10001" s="18" t="s">
        <v>7844</v>
      </c>
    </row>
    <row r="10002" spans="1:1" x14ac:dyDescent="0.25">
      <c r="A10002" s="18" t="s">
        <v>12453</v>
      </c>
    </row>
    <row r="10003" spans="1:1" x14ac:dyDescent="0.25">
      <c r="A10003" s="18" t="s">
        <v>12454</v>
      </c>
    </row>
    <row r="10004" spans="1:1" x14ac:dyDescent="0.25">
      <c r="A10004" s="18" t="s">
        <v>12455</v>
      </c>
    </row>
    <row r="10005" spans="1:1" x14ac:dyDescent="0.25">
      <c r="A10005" s="18" t="s">
        <v>12456</v>
      </c>
    </row>
    <row r="10006" spans="1:1" x14ac:dyDescent="0.25">
      <c r="A10006" s="18" t="s">
        <v>12457</v>
      </c>
    </row>
    <row r="10007" spans="1:1" x14ac:dyDescent="0.25">
      <c r="A10007" s="18" t="s">
        <v>12458</v>
      </c>
    </row>
    <row r="10008" spans="1:1" x14ac:dyDescent="0.25">
      <c r="A10008" s="18" t="s">
        <v>12459</v>
      </c>
    </row>
    <row r="10009" spans="1:1" x14ac:dyDescent="0.25">
      <c r="A10009" s="18" t="s">
        <v>12460</v>
      </c>
    </row>
    <row r="10010" spans="1:1" x14ac:dyDescent="0.25">
      <c r="A10010" s="18" t="s">
        <v>12461</v>
      </c>
    </row>
    <row r="10011" spans="1:1" x14ac:dyDescent="0.25">
      <c r="A10011" s="18" t="s">
        <v>12462</v>
      </c>
    </row>
    <row r="10012" spans="1:1" x14ac:dyDescent="0.25">
      <c r="A10012" s="18" t="s">
        <v>12463</v>
      </c>
    </row>
    <row r="10013" spans="1:1" x14ac:dyDescent="0.25">
      <c r="A10013" s="18" t="s">
        <v>12464</v>
      </c>
    </row>
    <row r="10014" spans="1:1" x14ac:dyDescent="0.25">
      <c r="A10014" s="18" t="s">
        <v>12465</v>
      </c>
    </row>
    <row r="10015" spans="1:1" x14ac:dyDescent="0.25">
      <c r="A10015" s="18" t="s">
        <v>12466</v>
      </c>
    </row>
    <row r="10016" spans="1:1" x14ac:dyDescent="0.25">
      <c r="A10016" s="18" t="s">
        <v>12467</v>
      </c>
    </row>
    <row r="10017" spans="1:1" x14ac:dyDescent="0.25">
      <c r="A10017" s="18" t="s">
        <v>7845</v>
      </c>
    </row>
    <row r="10018" spans="1:1" x14ac:dyDescent="0.25">
      <c r="A10018" s="18" t="s">
        <v>12468</v>
      </c>
    </row>
    <row r="10019" spans="1:1" x14ac:dyDescent="0.25">
      <c r="A10019" s="18" t="s">
        <v>12469</v>
      </c>
    </row>
    <row r="10020" spans="1:1" x14ac:dyDescent="0.25">
      <c r="A10020" s="18" t="s">
        <v>12470</v>
      </c>
    </row>
    <row r="10021" spans="1:1" x14ac:dyDescent="0.25">
      <c r="A10021" s="18" t="s">
        <v>12471</v>
      </c>
    </row>
    <row r="10022" spans="1:1" x14ac:dyDescent="0.25">
      <c r="A10022" s="18" t="s">
        <v>12472</v>
      </c>
    </row>
    <row r="10023" spans="1:1" x14ac:dyDescent="0.25">
      <c r="A10023" s="18" t="s">
        <v>12473</v>
      </c>
    </row>
    <row r="10024" spans="1:1" x14ac:dyDescent="0.25">
      <c r="A10024" s="18" t="s">
        <v>12474</v>
      </c>
    </row>
    <row r="10025" spans="1:1" x14ac:dyDescent="0.25">
      <c r="A10025" s="18" t="s">
        <v>12475</v>
      </c>
    </row>
    <row r="10026" spans="1:1" x14ac:dyDescent="0.25">
      <c r="A10026" s="18" t="s">
        <v>12476</v>
      </c>
    </row>
    <row r="10027" spans="1:1" x14ac:dyDescent="0.25">
      <c r="A10027" s="18" t="s">
        <v>12477</v>
      </c>
    </row>
    <row r="10028" spans="1:1" x14ac:dyDescent="0.25">
      <c r="A10028" s="18" t="s">
        <v>12478</v>
      </c>
    </row>
    <row r="10029" spans="1:1" x14ac:dyDescent="0.25">
      <c r="A10029" s="18" t="s">
        <v>12479</v>
      </c>
    </row>
    <row r="10030" spans="1:1" x14ac:dyDescent="0.25">
      <c r="A10030" s="18" t="s">
        <v>12480</v>
      </c>
    </row>
    <row r="10031" spans="1:1" x14ac:dyDescent="0.25">
      <c r="A10031" s="18" t="s">
        <v>12481</v>
      </c>
    </row>
    <row r="10032" spans="1:1" x14ac:dyDescent="0.25">
      <c r="A10032" s="18" t="s">
        <v>12482</v>
      </c>
    </row>
    <row r="10033" spans="1:1" x14ac:dyDescent="0.25">
      <c r="A10033" s="18" t="s">
        <v>12483</v>
      </c>
    </row>
    <row r="10034" spans="1:1" x14ac:dyDescent="0.25">
      <c r="A10034" s="18" t="s">
        <v>12484</v>
      </c>
    </row>
    <row r="10035" spans="1:1" x14ac:dyDescent="0.25">
      <c r="A10035" s="18" t="s">
        <v>12485</v>
      </c>
    </row>
    <row r="10036" spans="1:1" x14ac:dyDescent="0.25">
      <c r="A10036" s="18" t="s">
        <v>12486</v>
      </c>
    </row>
    <row r="10037" spans="1:1" x14ac:dyDescent="0.25">
      <c r="A10037" s="18" t="s">
        <v>12487</v>
      </c>
    </row>
    <row r="10038" spans="1:1" x14ac:dyDescent="0.25">
      <c r="A10038" s="18" t="s">
        <v>12488</v>
      </c>
    </row>
    <row r="10039" spans="1:1" x14ac:dyDescent="0.25">
      <c r="A10039" s="18" t="s">
        <v>12489</v>
      </c>
    </row>
    <row r="10040" spans="1:1" x14ac:dyDescent="0.25">
      <c r="A10040" s="18" t="s">
        <v>12490</v>
      </c>
    </row>
    <row r="10041" spans="1:1" x14ac:dyDescent="0.25">
      <c r="A10041" s="18" t="s">
        <v>12491</v>
      </c>
    </row>
    <row r="10042" spans="1:1" x14ac:dyDescent="0.25">
      <c r="A10042" s="18" t="s">
        <v>12492</v>
      </c>
    </row>
    <row r="10043" spans="1:1" x14ac:dyDescent="0.25">
      <c r="A10043" s="18" t="s">
        <v>12493</v>
      </c>
    </row>
    <row r="10044" spans="1:1" x14ac:dyDescent="0.25">
      <c r="A10044" s="18" t="s">
        <v>12494</v>
      </c>
    </row>
    <row r="10045" spans="1:1" x14ac:dyDescent="0.25">
      <c r="A10045" s="18" t="s">
        <v>12495</v>
      </c>
    </row>
    <row r="10046" spans="1:1" x14ac:dyDescent="0.25">
      <c r="A10046" s="18" t="s">
        <v>12496</v>
      </c>
    </row>
    <row r="10047" spans="1:1" x14ac:dyDescent="0.25">
      <c r="A10047" s="18" t="s">
        <v>12497</v>
      </c>
    </row>
    <row r="10048" spans="1:1" x14ac:dyDescent="0.25">
      <c r="A10048" s="18" t="s">
        <v>12498</v>
      </c>
    </row>
    <row r="10049" spans="1:1" x14ac:dyDescent="0.25">
      <c r="A10049" s="18" t="s">
        <v>12499</v>
      </c>
    </row>
    <row r="10050" spans="1:1" x14ac:dyDescent="0.25">
      <c r="A10050" s="18" t="s">
        <v>12500</v>
      </c>
    </row>
    <row r="10051" spans="1:1" x14ac:dyDescent="0.25">
      <c r="A10051" s="18" t="s">
        <v>12501</v>
      </c>
    </row>
    <row r="10052" spans="1:1" x14ac:dyDescent="0.25">
      <c r="A10052" s="18" t="s">
        <v>12502</v>
      </c>
    </row>
    <row r="10053" spans="1:1" x14ac:dyDescent="0.25">
      <c r="A10053" s="18" t="s">
        <v>12503</v>
      </c>
    </row>
    <row r="10054" spans="1:1" x14ac:dyDescent="0.25">
      <c r="A10054" s="18" t="s">
        <v>12504</v>
      </c>
    </row>
    <row r="10055" spans="1:1" x14ac:dyDescent="0.25">
      <c r="A10055" s="18" t="s">
        <v>7846</v>
      </c>
    </row>
    <row r="10056" spans="1:1" x14ac:dyDescent="0.25">
      <c r="A10056" s="18" t="s">
        <v>7847</v>
      </c>
    </row>
    <row r="10057" spans="1:1" x14ac:dyDescent="0.25">
      <c r="A10057" s="18" t="s">
        <v>12505</v>
      </c>
    </row>
    <row r="10058" spans="1:1" x14ac:dyDescent="0.25">
      <c r="A10058" s="18" t="s">
        <v>12506</v>
      </c>
    </row>
    <row r="10059" spans="1:1" x14ac:dyDescent="0.25">
      <c r="A10059" s="18" t="s">
        <v>12507</v>
      </c>
    </row>
    <row r="10060" spans="1:1" x14ac:dyDescent="0.25">
      <c r="A10060" s="18" t="s">
        <v>12508</v>
      </c>
    </row>
    <row r="10061" spans="1:1" x14ac:dyDescent="0.25">
      <c r="A10061" s="18" t="s">
        <v>12509</v>
      </c>
    </row>
    <row r="10062" spans="1:1" x14ac:dyDescent="0.25">
      <c r="A10062" s="18" t="s">
        <v>12510</v>
      </c>
    </row>
    <row r="10063" spans="1:1" x14ac:dyDescent="0.25">
      <c r="A10063" s="18" t="s">
        <v>12511</v>
      </c>
    </row>
    <row r="10064" spans="1:1" x14ac:dyDescent="0.25">
      <c r="A10064" s="18" t="s">
        <v>12512</v>
      </c>
    </row>
    <row r="10065" spans="1:1" x14ac:dyDescent="0.25">
      <c r="A10065" s="18" t="s">
        <v>12513</v>
      </c>
    </row>
    <row r="10066" spans="1:1" x14ac:dyDescent="0.25">
      <c r="A10066" s="18" t="s">
        <v>12514</v>
      </c>
    </row>
    <row r="10067" spans="1:1" x14ac:dyDescent="0.25">
      <c r="A10067" s="18" t="s">
        <v>7848</v>
      </c>
    </row>
    <row r="10068" spans="1:1" x14ac:dyDescent="0.25">
      <c r="A10068" s="18" t="s">
        <v>12515</v>
      </c>
    </row>
    <row r="10069" spans="1:1" x14ac:dyDescent="0.25">
      <c r="A10069" s="18" t="s">
        <v>7849</v>
      </c>
    </row>
    <row r="10070" spans="1:1" x14ac:dyDescent="0.25">
      <c r="A10070" s="18" t="s">
        <v>12516</v>
      </c>
    </row>
    <row r="10071" spans="1:1" x14ac:dyDescent="0.25">
      <c r="A10071" s="18" t="s">
        <v>12517</v>
      </c>
    </row>
    <row r="10072" spans="1:1" x14ac:dyDescent="0.25">
      <c r="A10072" s="18" t="s">
        <v>12518</v>
      </c>
    </row>
    <row r="10073" spans="1:1" x14ac:dyDescent="0.25">
      <c r="A10073" s="18" t="s">
        <v>12519</v>
      </c>
    </row>
    <row r="10074" spans="1:1" x14ac:dyDescent="0.25">
      <c r="A10074" s="18" t="s">
        <v>12520</v>
      </c>
    </row>
    <row r="10075" spans="1:1" x14ac:dyDescent="0.25">
      <c r="A10075" s="18" t="s">
        <v>12521</v>
      </c>
    </row>
    <row r="10076" spans="1:1" x14ac:dyDescent="0.25">
      <c r="A10076" s="18" t="s">
        <v>12522</v>
      </c>
    </row>
    <row r="10077" spans="1:1" x14ac:dyDescent="0.25">
      <c r="A10077" s="18" t="s">
        <v>12523</v>
      </c>
    </row>
    <row r="10078" spans="1:1" x14ac:dyDescent="0.25">
      <c r="A10078" s="18" t="s">
        <v>12524</v>
      </c>
    </row>
    <row r="10079" spans="1:1" x14ac:dyDescent="0.25">
      <c r="A10079" s="18" t="s">
        <v>12525</v>
      </c>
    </row>
    <row r="10080" spans="1:1" x14ac:dyDescent="0.25">
      <c r="A10080" s="18" t="s">
        <v>12526</v>
      </c>
    </row>
    <row r="10081" spans="1:1" x14ac:dyDescent="0.25">
      <c r="A10081" s="18" t="s">
        <v>12527</v>
      </c>
    </row>
    <row r="10082" spans="1:1" x14ac:dyDescent="0.25">
      <c r="A10082" s="18" t="s">
        <v>12528</v>
      </c>
    </row>
    <row r="10083" spans="1:1" x14ac:dyDescent="0.25">
      <c r="A10083" s="18" t="s">
        <v>12529</v>
      </c>
    </row>
    <row r="10084" spans="1:1" x14ac:dyDescent="0.25">
      <c r="A10084" s="18" t="s">
        <v>12530</v>
      </c>
    </row>
    <row r="10085" spans="1:1" x14ac:dyDescent="0.25">
      <c r="A10085" s="18" t="s">
        <v>12531</v>
      </c>
    </row>
    <row r="10086" spans="1:1" x14ac:dyDescent="0.25">
      <c r="A10086" s="18" t="s">
        <v>12532</v>
      </c>
    </row>
    <row r="10087" spans="1:1" x14ac:dyDescent="0.25">
      <c r="A10087" s="18" t="s">
        <v>12533</v>
      </c>
    </row>
    <row r="10088" spans="1:1" x14ac:dyDescent="0.25">
      <c r="A10088" s="18" t="s">
        <v>12534</v>
      </c>
    </row>
    <row r="10089" spans="1:1" x14ac:dyDescent="0.25">
      <c r="A10089" s="18" t="s">
        <v>7850</v>
      </c>
    </row>
    <row r="10090" spans="1:1" x14ac:dyDescent="0.25">
      <c r="A10090" s="18" t="s">
        <v>12535</v>
      </c>
    </row>
    <row r="10091" spans="1:1" x14ac:dyDescent="0.25">
      <c r="A10091" s="18" t="s">
        <v>7851</v>
      </c>
    </row>
    <row r="10092" spans="1:1" x14ac:dyDescent="0.25">
      <c r="A10092" s="18" t="s">
        <v>12536</v>
      </c>
    </row>
    <row r="10093" spans="1:1" x14ac:dyDescent="0.25">
      <c r="A10093" s="18" t="s">
        <v>12537</v>
      </c>
    </row>
    <row r="10094" spans="1:1" x14ac:dyDescent="0.25">
      <c r="A10094" s="18" t="s">
        <v>12538</v>
      </c>
    </row>
    <row r="10095" spans="1:1" x14ac:dyDescent="0.25">
      <c r="A10095" s="18" t="s">
        <v>12539</v>
      </c>
    </row>
    <row r="10096" spans="1:1" x14ac:dyDescent="0.25">
      <c r="A10096" s="18" t="s">
        <v>12540</v>
      </c>
    </row>
    <row r="10097" spans="1:1" x14ac:dyDescent="0.25">
      <c r="A10097" s="18" t="s">
        <v>12541</v>
      </c>
    </row>
    <row r="10098" spans="1:1" x14ac:dyDescent="0.25">
      <c r="A10098" s="18" t="s">
        <v>12542</v>
      </c>
    </row>
    <row r="10099" spans="1:1" x14ac:dyDescent="0.25">
      <c r="A10099" s="18" t="s">
        <v>12543</v>
      </c>
    </row>
    <row r="10100" spans="1:1" x14ac:dyDescent="0.25">
      <c r="A10100" s="18" t="s">
        <v>12544</v>
      </c>
    </row>
    <row r="10101" spans="1:1" x14ac:dyDescent="0.25">
      <c r="A10101" s="18" t="s">
        <v>12545</v>
      </c>
    </row>
    <row r="10102" spans="1:1" x14ac:dyDescent="0.25">
      <c r="A10102" s="18" t="s">
        <v>12546</v>
      </c>
    </row>
    <row r="10103" spans="1:1" x14ac:dyDescent="0.25">
      <c r="A10103" s="18" t="s">
        <v>12547</v>
      </c>
    </row>
    <row r="10104" spans="1:1" x14ac:dyDescent="0.25">
      <c r="A10104" s="18" t="s">
        <v>12548</v>
      </c>
    </row>
    <row r="10105" spans="1:1" x14ac:dyDescent="0.25">
      <c r="A10105" s="18" t="s">
        <v>12549</v>
      </c>
    </row>
    <row r="10106" spans="1:1" x14ac:dyDescent="0.25">
      <c r="A10106" s="18" t="s">
        <v>12550</v>
      </c>
    </row>
    <row r="10107" spans="1:1" x14ac:dyDescent="0.25">
      <c r="A10107" s="18" t="s">
        <v>12551</v>
      </c>
    </row>
    <row r="10108" spans="1:1" x14ac:dyDescent="0.25">
      <c r="A10108" s="18" t="s">
        <v>12552</v>
      </c>
    </row>
    <row r="10109" spans="1:1" x14ac:dyDescent="0.25">
      <c r="A10109" s="18" t="s">
        <v>12553</v>
      </c>
    </row>
    <row r="10110" spans="1:1" x14ac:dyDescent="0.25">
      <c r="A10110" s="18" t="s">
        <v>12554</v>
      </c>
    </row>
    <row r="10111" spans="1:1" x14ac:dyDescent="0.25">
      <c r="A10111" s="18" t="s">
        <v>12555</v>
      </c>
    </row>
    <row r="10112" spans="1:1" x14ac:dyDescent="0.25">
      <c r="A10112" s="18" t="s">
        <v>12556</v>
      </c>
    </row>
    <row r="10113" spans="1:1" x14ac:dyDescent="0.25">
      <c r="A10113" s="18" t="s">
        <v>12557</v>
      </c>
    </row>
    <row r="10114" spans="1:1" x14ac:dyDescent="0.25">
      <c r="A10114" s="18" t="s">
        <v>12558</v>
      </c>
    </row>
    <row r="10115" spans="1:1" x14ac:dyDescent="0.25">
      <c r="A10115" s="18" t="s">
        <v>12559</v>
      </c>
    </row>
    <row r="10116" spans="1:1" x14ac:dyDescent="0.25">
      <c r="A10116" s="18" t="s">
        <v>12560</v>
      </c>
    </row>
    <row r="10117" spans="1:1" x14ac:dyDescent="0.25">
      <c r="A10117" s="18" t="s">
        <v>12561</v>
      </c>
    </row>
    <row r="10118" spans="1:1" x14ac:dyDescent="0.25">
      <c r="A10118" s="18" t="s">
        <v>12562</v>
      </c>
    </row>
    <row r="10119" spans="1:1" x14ac:dyDescent="0.25">
      <c r="A10119" s="18" t="s">
        <v>12563</v>
      </c>
    </row>
    <row r="10120" spans="1:1" x14ac:dyDescent="0.25">
      <c r="A10120" s="18" t="s">
        <v>12564</v>
      </c>
    </row>
    <row r="10121" spans="1:1" x14ac:dyDescent="0.25">
      <c r="A10121" s="18" t="s">
        <v>12565</v>
      </c>
    </row>
    <row r="10122" spans="1:1" x14ac:dyDescent="0.25">
      <c r="A10122" s="18" t="s">
        <v>12566</v>
      </c>
    </row>
    <row r="10123" spans="1:1" x14ac:dyDescent="0.25">
      <c r="A10123" s="18" t="s">
        <v>12567</v>
      </c>
    </row>
    <row r="10124" spans="1:1" x14ac:dyDescent="0.25">
      <c r="A10124" s="18" t="s">
        <v>12568</v>
      </c>
    </row>
    <row r="10125" spans="1:1" x14ac:dyDescent="0.25">
      <c r="A10125" s="18" t="s">
        <v>12569</v>
      </c>
    </row>
    <row r="10126" spans="1:1" x14ac:dyDescent="0.25">
      <c r="A10126" s="18" t="s">
        <v>12570</v>
      </c>
    </row>
    <row r="10127" spans="1:1" x14ac:dyDescent="0.25">
      <c r="A10127" s="18" t="s">
        <v>12571</v>
      </c>
    </row>
    <row r="10128" spans="1:1" x14ac:dyDescent="0.25">
      <c r="A10128" s="18" t="s">
        <v>12572</v>
      </c>
    </row>
    <row r="10129" spans="1:1" x14ac:dyDescent="0.25">
      <c r="A10129" s="18" t="s">
        <v>12573</v>
      </c>
    </row>
    <row r="10130" spans="1:1" x14ac:dyDescent="0.25">
      <c r="A10130" s="18" t="s">
        <v>12574</v>
      </c>
    </row>
    <row r="10131" spans="1:1" x14ac:dyDescent="0.25">
      <c r="A10131" s="18" t="s">
        <v>12575</v>
      </c>
    </row>
    <row r="10132" spans="1:1" x14ac:dyDescent="0.25">
      <c r="A10132" s="18" t="s">
        <v>12576</v>
      </c>
    </row>
    <row r="10133" spans="1:1" x14ac:dyDescent="0.25">
      <c r="A10133" s="18" t="s">
        <v>12577</v>
      </c>
    </row>
    <row r="10134" spans="1:1" x14ac:dyDescent="0.25">
      <c r="A10134" s="18" t="s">
        <v>12578</v>
      </c>
    </row>
    <row r="10135" spans="1:1" x14ac:dyDescent="0.25">
      <c r="A10135" s="18" t="s">
        <v>12579</v>
      </c>
    </row>
    <row r="10136" spans="1:1" x14ac:dyDescent="0.25">
      <c r="A10136" s="18" t="s">
        <v>12580</v>
      </c>
    </row>
    <row r="10137" spans="1:1" x14ac:dyDescent="0.25">
      <c r="A10137" s="18" t="s">
        <v>12581</v>
      </c>
    </row>
    <row r="10138" spans="1:1" x14ac:dyDescent="0.25">
      <c r="A10138" s="18" t="s">
        <v>12582</v>
      </c>
    </row>
    <row r="10139" spans="1:1" x14ac:dyDescent="0.25">
      <c r="A10139" s="18" t="s">
        <v>12583</v>
      </c>
    </row>
    <row r="10140" spans="1:1" x14ac:dyDescent="0.25">
      <c r="A10140" s="18" t="s">
        <v>12584</v>
      </c>
    </row>
    <row r="10141" spans="1:1" x14ac:dyDescent="0.25">
      <c r="A10141" s="18" t="s">
        <v>12585</v>
      </c>
    </row>
    <row r="10142" spans="1:1" x14ac:dyDescent="0.25">
      <c r="A10142" s="18" t="s">
        <v>12586</v>
      </c>
    </row>
    <row r="10143" spans="1:1" x14ac:dyDescent="0.25">
      <c r="A10143" s="18" t="s">
        <v>12587</v>
      </c>
    </row>
    <row r="10144" spans="1:1" x14ac:dyDescent="0.25">
      <c r="A10144" s="18" t="s">
        <v>12588</v>
      </c>
    </row>
    <row r="10145" spans="1:1" x14ac:dyDescent="0.25">
      <c r="A10145" s="18" t="s">
        <v>12589</v>
      </c>
    </row>
    <row r="10146" spans="1:1" x14ac:dyDescent="0.25">
      <c r="A10146" s="18" t="s">
        <v>12590</v>
      </c>
    </row>
    <row r="10147" spans="1:1" x14ac:dyDescent="0.25">
      <c r="A10147" s="18" t="s">
        <v>12591</v>
      </c>
    </row>
    <row r="10148" spans="1:1" x14ac:dyDescent="0.25">
      <c r="A10148" s="18" t="s">
        <v>12592</v>
      </c>
    </row>
    <row r="10149" spans="1:1" x14ac:dyDescent="0.25">
      <c r="A10149" s="18" t="s">
        <v>12593</v>
      </c>
    </row>
    <row r="10150" spans="1:1" x14ac:dyDescent="0.25">
      <c r="A10150" s="18" t="s">
        <v>12594</v>
      </c>
    </row>
    <row r="10151" spans="1:1" x14ac:dyDescent="0.25">
      <c r="A10151" s="18" t="s">
        <v>12595</v>
      </c>
    </row>
    <row r="10152" spans="1:1" x14ac:dyDescent="0.25">
      <c r="A10152" s="18" t="s">
        <v>12596</v>
      </c>
    </row>
    <row r="10153" spans="1:1" x14ac:dyDescent="0.25">
      <c r="A10153" s="18" t="s">
        <v>12597</v>
      </c>
    </row>
    <row r="10154" spans="1:1" x14ac:dyDescent="0.25">
      <c r="A10154" s="18" t="s">
        <v>12598</v>
      </c>
    </row>
    <row r="10155" spans="1:1" x14ac:dyDescent="0.25">
      <c r="A10155" s="18" t="s">
        <v>12599</v>
      </c>
    </row>
    <row r="10156" spans="1:1" x14ac:dyDescent="0.25">
      <c r="A10156" s="18" t="s">
        <v>12600</v>
      </c>
    </row>
    <row r="10157" spans="1:1" x14ac:dyDescent="0.25">
      <c r="A10157" s="18" t="s">
        <v>12601</v>
      </c>
    </row>
    <row r="10158" spans="1:1" x14ac:dyDescent="0.25">
      <c r="A10158" s="18" t="s">
        <v>12602</v>
      </c>
    </row>
    <row r="10159" spans="1:1" x14ac:dyDescent="0.25">
      <c r="A10159" s="18" t="s">
        <v>12603</v>
      </c>
    </row>
    <row r="10160" spans="1:1" x14ac:dyDescent="0.25">
      <c r="A10160" s="18" t="s">
        <v>12604</v>
      </c>
    </row>
    <row r="10161" spans="1:1" x14ac:dyDescent="0.25">
      <c r="A10161" s="18" t="s">
        <v>12605</v>
      </c>
    </row>
    <row r="10162" spans="1:1" x14ac:dyDescent="0.25">
      <c r="A10162" s="18" t="s">
        <v>12606</v>
      </c>
    </row>
    <row r="10163" spans="1:1" x14ac:dyDescent="0.25">
      <c r="A10163" s="18" t="s">
        <v>12607</v>
      </c>
    </row>
    <row r="10164" spans="1:1" x14ac:dyDescent="0.25">
      <c r="A10164" s="18" t="s">
        <v>12608</v>
      </c>
    </row>
    <row r="10165" spans="1:1" x14ac:dyDescent="0.25">
      <c r="A10165" s="18" t="s">
        <v>12609</v>
      </c>
    </row>
    <row r="10166" spans="1:1" x14ac:dyDescent="0.25">
      <c r="A10166" s="18" t="s">
        <v>12610</v>
      </c>
    </row>
    <row r="10167" spans="1:1" x14ac:dyDescent="0.25">
      <c r="A10167" s="18" t="s">
        <v>12611</v>
      </c>
    </row>
    <row r="10168" spans="1:1" x14ac:dyDescent="0.25">
      <c r="A10168" s="18" t="s">
        <v>12612</v>
      </c>
    </row>
    <row r="10169" spans="1:1" x14ac:dyDescent="0.25">
      <c r="A10169" s="18" t="s">
        <v>12613</v>
      </c>
    </row>
    <row r="10170" spans="1:1" x14ac:dyDescent="0.25">
      <c r="A10170" s="18" t="s">
        <v>12614</v>
      </c>
    </row>
    <row r="10171" spans="1:1" x14ac:dyDescent="0.25">
      <c r="A10171" s="18" t="s">
        <v>12615</v>
      </c>
    </row>
    <row r="10172" spans="1:1" x14ac:dyDescent="0.25">
      <c r="A10172" s="18" t="s">
        <v>12616</v>
      </c>
    </row>
    <row r="10173" spans="1:1" x14ac:dyDescent="0.25">
      <c r="A10173" s="18" t="s">
        <v>12617</v>
      </c>
    </row>
    <row r="10174" spans="1:1" x14ac:dyDescent="0.25">
      <c r="A10174" s="18" t="s">
        <v>12618</v>
      </c>
    </row>
    <row r="10175" spans="1:1" x14ac:dyDescent="0.25">
      <c r="A10175" s="18" t="s">
        <v>12619</v>
      </c>
    </row>
    <row r="10176" spans="1:1" x14ac:dyDescent="0.25">
      <c r="A10176" s="18" t="s">
        <v>12620</v>
      </c>
    </row>
    <row r="10177" spans="1:1" x14ac:dyDescent="0.25">
      <c r="A10177" s="18" t="s">
        <v>12621</v>
      </c>
    </row>
    <row r="10178" spans="1:1" x14ac:dyDescent="0.25">
      <c r="A10178" s="18" t="s">
        <v>12622</v>
      </c>
    </row>
    <row r="10179" spans="1:1" x14ac:dyDescent="0.25">
      <c r="A10179" s="18" t="s">
        <v>12623</v>
      </c>
    </row>
    <row r="10180" spans="1:1" x14ac:dyDescent="0.25">
      <c r="A10180" s="18" t="s">
        <v>12624</v>
      </c>
    </row>
    <row r="10181" spans="1:1" x14ac:dyDescent="0.25">
      <c r="A10181" s="18" t="s">
        <v>12625</v>
      </c>
    </row>
    <row r="10182" spans="1:1" x14ac:dyDescent="0.25">
      <c r="A10182" s="18" t="s">
        <v>12626</v>
      </c>
    </row>
    <row r="10183" spans="1:1" x14ac:dyDescent="0.25">
      <c r="A10183" s="18" t="s">
        <v>12627</v>
      </c>
    </row>
    <row r="10184" spans="1:1" x14ac:dyDescent="0.25">
      <c r="A10184" s="18" t="s">
        <v>12628</v>
      </c>
    </row>
    <row r="10185" spans="1:1" x14ac:dyDescent="0.25">
      <c r="A10185" s="18" t="s">
        <v>12629</v>
      </c>
    </row>
    <row r="10186" spans="1:1" x14ac:dyDescent="0.25">
      <c r="A10186" s="18" t="s">
        <v>12630</v>
      </c>
    </row>
    <row r="10187" spans="1:1" x14ac:dyDescent="0.25">
      <c r="A10187" s="18" t="s">
        <v>12631</v>
      </c>
    </row>
    <row r="10188" spans="1:1" x14ac:dyDescent="0.25">
      <c r="A10188" s="18" t="s">
        <v>12632</v>
      </c>
    </row>
    <row r="10189" spans="1:1" x14ac:dyDescent="0.25">
      <c r="A10189" s="18" t="s">
        <v>12633</v>
      </c>
    </row>
    <row r="10190" spans="1:1" x14ac:dyDescent="0.25">
      <c r="A10190" s="18" t="s">
        <v>12634</v>
      </c>
    </row>
    <row r="10191" spans="1:1" x14ac:dyDescent="0.25">
      <c r="A10191" s="18" t="s">
        <v>12635</v>
      </c>
    </row>
    <row r="10192" spans="1:1" x14ac:dyDescent="0.25">
      <c r="A10192" s="18" t="s">
        <v>12636</v>
      </c>
    </row>
    <row r="10193" spans="1:1" x14ac:dyDescent="0.25">
      <c r="A10193" s="18" t="s">
        <v>12637</v>
      </c>
    </row>
    <row r="10194" spans="1:1" x14ac:dyDescent="0.25">
      <c r="A10194" s="18" t="s">
        <v>12638</v>
      </c>
    </row>
    <row r="10195" spans="1:1" x14ac:dyDescent="0.25">
      <c r="A10195" s="18" t="s">
        <v>12639</v>
      </c>
    </row>
    <row r="10196" spans="1:1" x14ac:dyDescent="0.25">
      <c r="A10196" s="18" t="s">
        <v>12640</v>
      </c>
    </row>
    <row r="10197" spans="1:1" x14ac:dyDescent="0.25">
      <c r="A10197" s="18" t="s">
        <v>12641</v>
      </c>
    </row>
    <row r="10198" spans="1:1" x14ac:dyDescent="0.25">
      <c r="A10198" s="18" t="s">
        <v>12642</v>
      </c>
    </row>
    <row r="10199" spans="1:1" x14ac:dyDescent="0.25">
      <c r="A10199" s="18" t="s">
        <v>12643</v>
      </c>
    </row>
    <row r="10200" spans="1:1" x14ac:dyDescent="0.25">
      <c r="A10200" s="18" t="s">
        <v>12644</v>
      </c>
    </row>
    <row r="10201" spans="1:1" x14ac:dyDescent="0.25">
      <c r="A10201" s="18" t="s">
        <v>12645</v>
      </c>
    </row>
    <row r="10202" spans="1:1" x14ac:dyDescent="0.25">
      <c r="A10202" s="18" t="s">
        <v>12646</v>
      </c>
    </row>
    <row r="10203" spans="1:1" x14ac:dyDescent="0.25">
      <c r="A10203" s="18" t="s">
        <v>12647</v>
      </c>
    </row>
    <row r="10204" spans="1:1" x14ac:dyDescent="0.25">
      <c r="A10204" s="18" t="s">
        <v>12648</v>
      </c>
    </row>
    <row r="10205" spans="1:1" x14ac:dyDescent="0.25">
      <c r="A10205" s="18" t="s">
        <v>12649</v>
      </c>
    </row>
    <row r="10206" spans="1:1" x14ac:dyDescent="0.25">
      <c r="A10206" s="18" t="s">
        <v>12650</v>
      </c>
    </row>
    <row r="10207" spans="1:1" x14ac:dyDescent="0.25">
      <c r="A10207" s="18" t="s">
        <v>12651</v>
      </c>
    </row>
    <row r="10208" spans="1:1" x14ac:dyDescent="0.25">
      <c r="A10208" s="18" t="s">
        <v>12652</v>
      </c>
    </row>
    <row r="10209" spans="1:1" x14ac:dyDescent="0.25">
      <c r="A10209" s="18" t="s">
        <v>12653</v>
      </c>
    </row>
    <row r="10210" spans="1:1" x14ac:dyDescent="0.25">
      <c r="A10210" s="18" t="s">
        <v>12654</v>
      </c>
    </row>
    <row r="10211" spans="1:1" x14ac:dyDescent="0.25">
      <c r="A10211" s="18" t="s">
        <v>12655</v>
      </c>
    </row>
    <row r="10212" spans="1:1" x14ac:dyDescent="0.25">
      <c r="A10212" s="18" t="s">
        <v>12656</v>
      </c>
    </row>
    <row r="10213" spans="1:1" x14ac:dyDescent="0.25">
      <c r="A10213" s="18" t="s">
        <v>12657</v>
      </c>
    </row>
    <row r="10214" spans="1:1" x14ac:dyDescent="0.25">
      <c r="A10214" s="18" t="s">
        <v>12658</v>
      </c>
    </row>
    <row r="10215" spans="1:1" x14ac:dyDescent="0.25">
      <c r="A10215" s="18" t="s">
        <v>12659</v>
      </c>
    </row>
    <row r="10216" spans="1:1" x14ac:dyDescent="0.25">
      <c r="A10216" s="18" t="s">
        <v>12660</v>
      </c>
    </row>
    <row r="10217" spans="1:1" x14ac:dyDescent="0.25">
      <c r="A10217" s="18" t="s">
        <v>12661</v>
      </c>
    </row>
    <row r="10218" spans="1:1" x14ac:dyDescent="0.25">
      <c r="A10218" s="18" t="s">
        <v>12662</v>
      </c>
    </row>
    <row r="10219" spans="1:1" x14ac:dyDescent="0.25">
      <c r="A10219" s="18" t="s">
        <v>12663</v>
      </c>
    </row>
    <row r="10220" spans="1:1" x14ac:dyDescent="0.25">
      <c r="A10220" s="18" t="s">
        <v>12664</v>
      </c>
    </row>
    <row r="10221" spans="1:1" x14ac:dyDescent="0.25">
      <c r="A10221" s="18" t="s">
        <v>12665</v>
      </c>
    </row>
    <row r="10222" spans="1:1" x14ac:dyDescent="0.25">
      <c r="A10222" s="18" t="s">
        <v>12666</v>
      </c>
    </row>
    <row r="10223" spans="1:1" x14ac:dyDescent="0.25">
      <c r="A10223" s="18" t="s">
        <v>12667</v>
      </c>
    </row>
    <row r="10224" spans="1:1" x14ac:dyDescent="0.25">
      <c r="A10224" s="18" t="s">
        <v>12668</v>
      </c>
    </row>
    <row r="10225" spans="1:1" x14ac:dyDescent="0.25">
      <c r="A10225" s="18" t="s">
        <v>12669</v>
      </c>
    </row>
    <row r="10226" spans="1:1" x14ac:dyDescent="0.25">
      <c r="A10226" s="18" t="s">
        <v>12670</v>
      </c>
    </row>
    <row r="10227" spans="1:1" x14ac:dyDescent="0.25">
      <c r="A10227" s="18" t="s">
        <v>12671</v>
      </c>
    </row>
    <row r="10228" spans="1:1" x14ac:dyDescent="0.25">
      <c r="A10228" s="18" t="s">
        <v>12672</v>
      </c>
    </row>
    <row r="10229" spans="1:1" x14ac:dyDescent="0.25">
      <c r="A10229" s="18" t="s">
        <v>12673</v>
      </c>
    </row>
    <row r="10230" spans="1:1" x14ac:dyDescent="0.25">
      <c r="A10230" s="18" t="s">
        <v>12674</v>
      </c>
    </row>
    <row r="10231" spans="1:1" x14ac:dyDescent="0.25">
      <c r="A10231" s="18" t="s">
        <v>12675</v>
      </c>
    </row>
    <row r="10232" spans="1:1" x14ac:dyDescent="0.25">
      <c r="A10232" s="18" t="s">
        <v>12676</v>
      </c>
    </row>
    <row r="10233" spans="1:1" x14ac:dyDescent="0.25">
      <c r="A10233" s="18" t="s">
        <v>12677</v>
      </c>
    </row>
    <row r="10234" spans="1:1" x14ac:dyDescent="0.25">
      <c r="A10234" s="18" t="s">
        <v>12678</v>
      </c>
    </row>
    <row r="10235" spans="1:1" x14ac:dyDescent="0.25">
      <c r="A10235" s="18" t="s">
        <v>12679</v>
      </c>
    </row>
    <row r="10236" spans="1:1" x14ac:dyDescent="0.25">
      <c r="A10236" s="18" t="s">
        <v>12680</v>
      </c>
    </row>
    <row r="10237" spans="1:1" x14ac:dyDescent="0.25">
      <c r="A10237" s="18" t="s">
        <v>12681</v>
      </c>
    </row>
    <row r="10238" spans="1:1" x14ac:dyDescent="0.25">
      <c r="A10238" s="18" t="s">
        <v>12682</v>
      </c>
    </row>
    <row r="10239" spans="1:1" x14ac:dyDescent="0.25">
      <c r="A10239" s="18" t="s">
        <v>12683</v>
      </c>
    </row>
    <row r="10240" spans="1:1" x14ac:dyDescent="0.25">
      <c r="A10240" s="18" t="s">
        <v>12684</v>
      </c>
    </row>
    <row r="10241" spans="1:1" x14ac:dyDescent="0.25">
      <c r="A10241" s="18" t="s">
        <v>12685</v>
      </c>
    </row>
    <row r="10242" spans="1:1" x14ac:dyDescent="0.25">
      <c r="A10242" s="18" t="s">
        <v>12686</v>
      </c>
    </row>
    <row r="10243" spans="1:1" x14ac:dyDescent="0.25">
      <c r="A10243" s="18" t="s">
        <v>12687</v>
      </c>
    </row>
    <row r="10244" spans="1:1" x14ac:dyDescent="0.25">
      <c r="A10244" s="18" t="s">
        <v>12688</v>
      </c>
    </row>
    <row r="10245" spans="1:1" x14ac:dyDescent="0.25">
      <c r="A10245" s="18" t="s">
        <v>12689</v>
      </c>
    </row>
    <row r="10246" spans="1:1" x14ac:dyDescent="0.25">
      <c r="A10246" s="18" t="s">
        <v>12690</v>
      </c>
    </row>
    <row r="10247" spans="1:1" x14ac:dyDescent="0.25">
      <c r="A10247" s="18" t="s">
        <v>12691</v>
      </c>
    </row>
    <row r="10248" spans="1:1" x14ac:dyDescent="0.25">
      <c r="A10248" s="18" t="s">
        <v>12692</v>
      </c>
    </row>
    <row r="10249" spans="1:1" x14ac:dyDescent="0.25">
      <c r="A10249" s="18" t="s">
        <v>12693</v>
      </c>
    </row>
    <row r="10250" spans="1:1" x14ac:dyDescent="0.25">
      <c r="A10250" s="18" t="s">
        <v>12694</v>
      </c>
    </row>
    <row r="10251" spans="1:1" x14ac:dyDescent="0.25">
      <c r="A10251" s="18" t="s">
        <v>12695</v>
      </c>
    </row>
    <row r="10252" spans="1:1" x14ac:dyDescent="0.25">
      <c r="A10252" s="18" t="s">
        <v>12696</v>
      </c>
    </row>
    <row r="10253" spans="1:1" x14ac:dyDescent="0.25">
      <c r="A10253" s="18" t="s">
        <v>12697</v>
      </c>
    </row>
    <row r="10254" spans="1:1" x14ac:dyDescent="0.25">
      <c r="A10254" s="18" t="s">
        <v>12698</v>
      </c>
    </row>
    <row r="10255" spans="1:1" x14ac:dyDescent="0.25">
      <c r="A10255" s="18" t="s">
        <v>12699</v>
      </c>
    </row>
    <row r="10256" spans="1:1" x14ac:dyDescent="0.25">
      <c r="A10256" s="18" t="s">
        <v>12700</v>
      </c>
    </row>
    <row r="10257" spans="1:1" x14ac:dyDescent="0.25">
      <c r="A10257" s="18" t="s">
        <v>12701</v>
      </c>
    </row>
    <row r="10258" spans="1:1" x14ac:dyDescent="0.25">
      <c r="A10258" s="18" t="s">
        <v>12702</v>
      </c>
    </row>
    <row r="10259" spans="1:1" x14ac:dyDescent="0.25">
      <c r="A10259" s="18" t="s">
        <v>12703</v>
      </c>
    </row>
    <row r="10260" spans="1:1" x14ac:dyDescent="0.25">
      <c r="A10260" s="18" t="s">
        <v>12704</v>
      </c>
    </row>
    <row r="10261" spans="1:1" x14ac:dyDescent="0.25">
      <c r="A10261" s="18" t="s">
        <v>12705</v>
      </c>
    </row>
    <row r="10262" spans="1:1" x14ac:dyDescent="0.25">
      <c r="A10262" s="18" t="s">
        <v>12706</v>
      </c>
    </row>
    <row r="10263" spans="1:1" x14ac:dyDescent="0.25">
      <c r="A10263" s="18" t="s">
        <v>12707</v>
      </c>
    </row>
    <row r="10264" spans="1:1" x14ac:dyDescent="0.25">
      <c r="A10264" s="18" t="s">
        <v>12708</v>
      </c>
    </row>
    <row r="10265" spans="1:1" x14ac:dyDescent="0.25">
      <c r="A10265" s="18" t="s">
        <v>12709</v>
      </c>
    </row>
    <row r="10266" spans="1:1" x14ac:dyDescent="0.25">
      <c r="A10266" s="18" t="s">
        <v>12710</v>
      </c>
    </row>
    <row r="10267" spans="1:1" x14ac:dyDescent="0.25">
      <c r="A10267" s="18" t="s">
        <v>12711</v>
      </c>
    </row>
    <row r="10268" spans="1:1" x14ac:dyDescent="0.25">
      <c r="A10268" s="18" t="s">
        <v>12712</v>
      </c>
    </row>
    <row r="10269" spans="1:1" x14ac:dyDescent="0.25">
      <c r="A10269" s="18" t="s">
        <v>12713</v>
      </c>
    </row>
    <row r="10270" spans="1:1" x14ac:dyDescent="0.25">
      <c r="A10270" s="18" t="s">
        <v>12714</v>
      </c>
    </row>
    <row r="10271" spans="1:1" x14ac:dyDescent="0.25">
      <c r="A10271" s="18" t="s">
        <v>12715</v>
      </c>
    </row>
    <row r="10272" spans="1:1" x14ac:dyDescent="0.25">
      <c r="A10272" s="18" t="s">
        <v>12716</v>
      </c>
    </row>
    <row r="10273" spans="1:1" x14ac:dyDescent="0.25">
      <c r="A10273" s="18" t="s">
        <v>12717</v>
      </c>
    </row>
    <row r="10274" spans="1:1" x14ac:dyDescent="0.25">
      <c r="A10274" s="18" t="s">
        <v>12718</v>
      </c>
    </row>
    <row r="10275" spans="1:1" x14ac:dyDescent="0.25">
      <c r="A10275" s="18" t="s">
        <v>12719</v>
      </c>
    </row>
    <row r="10276" spans="1:1" x14ac:dyDescent="0.25">
      <c r="A10276" s="18" t="s">
        <v>12720</v>
      </c>
    </row>
    <row r="10277" spans="1:1" x14ac:dyDescent="0.25">
      <c r="A10277" s="18" t="s">
        <v>12721</v>
      </c>
    </row>
    <row r="10278" spans="1:1" x14ac:dyDescent="0.25">
      <c r="A10278" s="18" t="s">
        <v>12722</v>
      </c>
    </row>
    <row r="10279" spans="1:1" x14ac:dyDescent="0.25">
      <c r="A10279" s="18" t="s">
        <v>12723</v>
      </c>
    </row>
    <row r="10280" spans="1:1" x14ac:dyDescent="0.25">
      <c r="A10280" s="18" t="s">
        <v>12724</v>
      </c>
    </row>
    <row r="10281" spans="1:1" x14ac:dyDescent="0.25">
      <c r="A10281" s="18" t="s">
        <v>12725</v>
      </c>
    </row>
    <row r="10282" spans="1:1" x14ac:dyDescent="0.25">
      <c r="A10282" s="18" t="s">
        <v>12726</v>
      </c>
    </row>
    <row r="10283" spans="1:1" x14ac:dyDescent="0.25">
      <c r="A10283" s="18" t="s">
        <v>12727</v>
      </c>
    </row>
    <row r="10284" spans="1:1" x14ac:dyDescent="0.25">
      <c r="A10284" s="18" t="s">
        <v>12728</v>
      </c>
    </row>
    <row r="10285" spans="1:1" x14ac:dyDescent="0.25">
      <c r="A10285" s="18" t="s">
        <v>12729</v>
      </c>
    </row>
    <row r="10286" spans="1:1" x14ac:dyDescent="0.25">
      <c r="A10286" s="18" t="s">
        <v>12730</v>
      </c>
    </row>
    <row r="10287" spans="1:1" x14ac:dyDescent="0.25">
      <c r="A10287" s="18" t="s">
        <v>12731</v>
      </c>
    </row>
    <row r="10288" spans="1:1" x14ac:dyDescent="0.25">
      <c r="A10288" s="18" t="s">
        <v>12732</v>
      </c>
    </row>
    <row r="10289" spans="1:1" x14ac:dyDescent="0.25">
      <c r="A10289" s="18" t="s">
        <v>12733</v>
      </c>
    </row>
    <row r="10290" spans="1:1" x14ac:dyDescent="0.25">
      <c r="A10290" s="18" t="s">
        <v>12734</v>
      </c>
    </row>
    <row r="10291" spans="1:1" x14ac:dyDescent="0.25">
      <c r="A10291" s="18" t="s">
        <v>12735</v>
      </c>
    </row>
    <row r="10292" spans="1:1" x14ac:dyDescent="0.25">
      <c r="A10292" s="18" t="s">
        <v>12736</v>
      </c>
    </row>
    <row r="10293" spans="1:1" x14ac:dyDescent="0.25">
      <c r="A10293" s="18" t="s">
        <v>12737</v>
      </c>
    </row>
    <row r="10294" spans="1:1" x14ac:dyDescent="0.25">
      <c r="A10294" s="18" t="s">
        <v>12738</v>
      </c>
    </row>
    <row r="10295" spans="1:1" x14ac:dyDescent="0.25">
      <c r="A10295" s="18" t="s">
        <v>12739</v>
      </c>
    </row>
    <row r="10296" spans="1:1" x14ac:dyDescent="0.25">
      <c r="A10296" s="18" t="s">
        <v>12740</v>
      </c>
    </row>
    <row r="10297" spans="1:1" x14ac:dyDescent="0.25">
      <c r="A10297" s="18" t="s">
        <v>12741</v>
      </c>
    </row>
    <row r="10298" spans="1:1" x14ac:dyDescent="0.25">
      <c r="A10298" s="18" t="s">
        <v>12742</v>
      </c>
    </row>
    <row r="10299" spans="1:1" x14ac:dyDescent="0.25">
      <c r="A10299" s="18" t="s">
        <v>12743</v>
      </c>
    </row>
    <row r="10300" spans="1:1" x14ac:dyDescent="0.25">
      <c r="A10300" s="18" t="s">
        <v>12744</v>
      </c>
    </row>
    <row r="10301" spans="1:1" x14ac:dyDescent="0.25">
      <c r="A10301" s="18" t="s">
        <v>12745</v>
      </c>
    </row>
    <row r="10302" spans="1:1" x14ac:dyDescent="0.25">
      <c r="A10302" s="18" t="s">
        <v>12746</v>
      </c>
    </row>
    <row r="10303" spans="1:1" x14ac:dyDescent="0.25">
      <c r="A10303" s="18" t="s">
        <v>12747</v>
      </c>
    </row>
    <row r="10304" spans="1:1" x14ac:dyDescent="0.25">
      <c r="A10304" s="18" t="s">
        <v>12748</v>
      </c>
    </row>
    <row r="10305" spans="1:1" x14ac:dyDescent="0.25">
      <c r="A10305" s="18" t="s">
        <v>12749</v>
      </c>
    </row>
    <row r="10306" spans="1:1" x14ac:dyDescent="0.25">
      <c r="A10306" s="18" t="s">
        <v>12750</v>
      </c>
    </row>
    <row r="10307" spans="1:1" x14ac:dyDescent="0.25">
      <c r="A10307" s="18" t="s">
        <v>12751</v>
      </c>
    </row>
    <row r="10308" spans="1:1" x14ac:dyDescent="0.25">
      <c r="A10308" s="18" t="s">
        <v>12752</v>
      </c>
    </row>
    <row r="10309" spans="1:1" x14ac:dyDescent="0.25">
      <c r="A10309" s="18" t="s">
        <v>12753</v>
      </c>
    </row>
    <row r="10310" spans="1:1" x14ac:dyDescent="0.25">
      <c r="A10310" s="18" t="s">
        <v>12754</v>
      </c>
    </row>
    <row r="10311" spans="1:1" x14ac:dyDescent="0.25">
      <c r="A10311" s="18" t="s">
        <v>12755</v>
      </c>
    </row>
    <row r="10312" spans="1:1" x14ac:dyDescent="0.25">
      <c r="A10312" s="18" t="s">
        <v>12756</v>
      </c>
    </row>
    <row r="10313" spans="1:1" x14ac:dyDescent="0.25">
      <c r="A10313" s="18" t="s">
        <v>12757</v>
      </c>
    </row>
    <row r="10314" spans="1:1" x14ac:dyDescent="0.25">
      <c r="A10314" s="18" t="s">
        <v>12758</v>
      </c>
    </row>
    <row r="10315" spans="1:1" x14ac:dyDescent="0.25">
      <c r="A10315" s="18" t="s">
        <v>12759</v>
      </c>
    </row>
    <row r="10316" spans="1:1" x14ac:dyDescent="0.25">
      <c r="A10316" s="18" t="s">
        <v>12760</v>
      </c>
    </row>
    <row r="10317" spans="1:1" x14ac:dyDescent="0.25">
      <c r="A10317" s="18" t="s">
        <v>12761</v>
      </c>
    </row>
    <row r="10318" spans="1:1" x14ac:dyDescent="0.25">
      <c r="A10318" s="18" t="s">
        <v>12762</v>
      </c>
    </row>
    <row r="10319" spans="1:1" x14ac:dyDescent="0.25">
      <c r="A10319" s="18" t="s">
        <v>12763</v>
      </c>
    </row>
    <row r="10320" spans="1:1" x14ac:dyDescent="0.25">
      <c r="A10320" s="18" t="s">
        <v>12764</v>
      </c>
    </row>
    <row r="10321" spans="1:1" x14ac:dyDescent="0.25">
      <c r="A10321" s="18" t="s">
        <v>12765</v>
      </c>
    </row>
    <row r="10322" spans="1:1" x14ac:dyDescent="0.25">
      <c r="A10322" s="18" t="s">
        <v>12766</v>
      </c>
    </row>
    <row r="10323" spans="1:1" x14ac:dyDescent="0.25">
      <c r="A10323" s="18" t="s">
        <v>12767</v>
      </c>
    </row>
    <row r="10324" spans="1:1" x14ac:dyDescent="0.25">
      <c r="A10324" s="18" t="s">
        <v>12768</v>
      </c>
    </row>
    <row r="10325" spans="1:1" x14ac:dyDescent="0.25">
      <c r="A10325" s="18" t="s">
        <v>12769</v>
      </c>
    </row>
    <row r="10326" spans="1:1" x14ac:dyDescent="0.25">
      <c r="A10326" s="18" t="s">
        <v>12770</v>
      </c>
    </row>
    <row r="10327" spans="1:1" x14ac:dyDescent="0.25">
      <c r="A10327" s="18" t="s">
        <v>12771</v>
      </c>
    </row>
    <row r="10328" spans="1:1" x14ac:dyDescent="0.25">
      <c r="A10328" s="18" t="s">
        <v>12772</v>
      </c>
    </row>
    <row r="10329" spans="1:1" x14ac:dyDescent="0.25">
      <c r="A10329" s="18" t="s">
        <v>12773</v>
      </c>
    </row>
    <row r="10330" spans="1:1" x14ac:dyDescent="0.25">
      <c r="A10330" s="18" t="s">
        <v>12774</v>
      </c>
    </row>
    <row r="10331" spans="1:1" x14ac:dyDescent="0.25">
      <c r="A10331" s="18" t="s">
        <v>12775</v>
      </c>
    </row>
    <row r="10332" spans="1:1" x14ac:dyDescent="0.25">
      <c r="A10332" s="18" t="s">
        <v>12776</v>
      </c>
    </row>
    <row r="10333" spans="1:1" x14ac:dyDescent="0.25">
      <c r="A10333" s="18" t="s">
        <v>12777</v>
      </c>
    </row>
    <row r="10334" spans="1:1" x14ac:dyDescent="0.25">
      <c r="A10334" s="18" t="s">
        <v>12778</v>
      </c>
    </row>
    <row r="10335" spans="1:1" x14ac:dyDescent="0.25">
      <c r="A10335" s="18" t="s">
        <v>12779</v>
      </c>
    </row>
    <row r="10336" spans="1:1" x14ac:dyDescent="0.25">
      <c r="A10336" s="18" t="s">
        <v>12780</v>
      </c>
    </row>
    <row r="10337" spans="1:1" x14ac:dyDescent="0.25">
      <c r="A10337" s="18" t="s">
        <v>12781</v>
      </c>
    </row>
    <row r="10338" spans="1:1" x14ac:dyDescent="0.25">
      <c r="A10338" s="18" t="s">
        <v>12782</v>
      </c>
    </row>
    <row r="10339" spans="1:1" x14ac:dyDescent="0.25">
      <c r="A10339" s="18" t="s">
        <v>12783</v>
      </c>
    </row>
    <row r="10340" spans="1:1" x14ac:dyDescent="0.25">
      <c r="A10340" s="18" t="s">
        <v>12784</v>
      </c>
    </row>
    <row r="10341" spans="1:1" x14ac:dyDescent="0.25">
      <c r="A10341" s="18" t="s">
        <v>12785</v>
      </c>
    </row>
    <row r="10342" spans="1:1" x14ac:dyDescent="0.25">
      <c r="A10342" s="18" t="s">
        <v>12786</v>
      </c>
    </row>
    <row r="10343" spans="1:1" x14ac:dyDescent="0.25">
      <c r="A10343" s="18" t="s">
        <v>12787</v>
      </c>
    </row>
    <row r="10344" spans="1:1" x14ac:dyDescent="0.25">
      <c r="A10344" s="18" t="s">
        <v>12788</v>
      </c>
    </row>
    <row r="10345" spans="1:1" x14ac:dyDescent="0.25">
      <c r="A10345" s="18" t="s">
        <v>12789</v>
      </c>
    </row>
    <row r="10346" spans="1:1" x14ac:dyDescent="0.25">
      <c r="A10346" s="18" t="s">
        <v>12790</v>
      </c>
    </row>
    <row r="10347" spans="1:1" x14ac:dyDescent="0.25">
      <c r="A10347" s="18" t="s">
        <v>12791</v>
      </c>
    </row>
    <row r="10348" spans="1:1" x14ac:dyDescent="0.25">
      <c r="A10348" s="18" t="s">
        <v>12792</v>
      </c>
    </row>
    <row r="10349" spans="1:1" x14ac:dyDescent="0.25">
      <c r="A10349" s="18" t="s">
        <v>12793</v>
      </c>
    </row>
    <row r="10350" spans="1:1" x14ac:dyDescent="0.25">
      <c r="A10350" s="18" t="s">
        <v>12794</v>
      </c>
    </row>
    <row r="10351" spans="1:1" x14ac:dyDescent="0.25">
      <c r="A10351" s="18" t="s">
        <v>12795</v>
      </c>
    </row>
    <row r="10352" spans="1:1" x14ac:dyDescent="0.25">
      <c r="A10352" s="18" t="s">
        <v>12796</v>
      </c>
    </row>
    <row r="10353" spans="1:1" x14ac:dyDescent="0.25">
      <c r="A10353" s="18" t="s">
        <v>12797</v>
      </c>
    </row>
    <row r="10354" spans="1:1" x14ac:dyDescent="0.25">
      <c r="A10354" s="18" t="s">
        <v>12798</v>
      </c>
    </row>
    <row r="10355" spans="1:1" x14ac:dyDescent="0.25">
      <c r="A10355" s="18" t="s">
        <v>12799</v>
      </c>
    </row>
    <row r="10356" spans="1:1" x14ac:dyDescent="0.25">
      <c r="A10356" s="18" t="s">
        <v>12800</v>
      </c>
    </row>
    <row r="10357" spans="1:1" x14ac:dyDescent="0.25">
      <c r="A10357" s="18" t="s">
        <v>12801</v>
      </c>
    </row>
    <row r="10358" spans="1:1" x14ac:dyDescent="0.25">
      <c r="A10358" s="18" t="s">
        <v>12802</v>
      </c>
    </row>
    <row r="10359" spans="1:1" x14ac:dyDescent="0.25">
      <c r="A10359" s="18" t="s">
        <v>12803</v>
      </c>
    </row>
    <row r="10360" spans="1:1" x14ac:dyDescent="0.25">
      <c r="A10360" s="18" t="s">
        <v>12804</v>
      </c>
    </row>
    <row r="10361" spans="1:1" x14ac:dyDescent="0.25">
      <c r="A10361" s="18" t="s">
        <v>12805</v>
      </c>
    </row>
    <row r="10362" spans="1:1" x14ac:dyDescent="0.25">
      <c r="A10362" s="18" t="s">
        <v>12806</v>
      </c>
    </row>
    <row r="10363" spans="1:1" x14ac:dyDescent="0.25">
      <c r="A10363" s="18" t="s">
        <v>12807</v>
      </c>
    </row>
    <row r="10364" spans="1:1" x14ac:dyDescent="0.25">
      <c r="A10364" s="18" t="s">
        <v>12808</v>
      </c>
    </row>
    <row r="10365" spans="1:1" x14ac:dyDescent="0.25">
      <c r="A10365" s="18" t="s">
        <v>12809</v>
      </c>
    </row>
    <row r="10366" spans="1:1" x14ac:dyDescent="0.25">
      <c r="A10366" s="18" t="s">
        <v>12810</v>
      </c>
    </row>
    <row r="10367" spans="1:1" x14ac:dyDescent="0.25">
      <c r="A10367" s="18" t="s">
        <v>12811</v>
      </c>
    </row>
    <row r="10368" spans="1:1" x14ac:dyDescent="0.25">
      <c r="A10368" s="18" t="s">
        <v>12812</v>
      </c>
    </row>
    <row r="10369" spans="1:1" x14ac:dyDescent="0.25">
      <c r="A10369" s="18" t="s">
        <v>12813</v>
      </c>
    </row>
    <row r="10370" spans="1:1" x14ac:dyDescent="0.25">
      <c r="A10370" s="18" t="s">
        <v>12814</v>
      </c>
    </row>
    <row r="10371" spans="1:1" x14ac:dyDescent="0.25">
      <c r="A10371" s="18" t="s">
        <v>12815</v>
      </c>
    </row>
    <row r="10372" spans="1:1" x14ac:dyDescent="0.25">
      <c r="A10372" s="18" t="s">
        <v>12816</v>
      </c>
    </row>
    <row r="10373" spans="1:1" x14ac:dyDescent="0.25">
      <c r="A10373" s="18" t="s">
        <v>12817</v>
      </c>
    </row>
    <row r="10374" spans="1:1" x14ac:dyDescent="0.25">
      <c r="A10374" s="18" t="s">
        <v>12818</v>
      </c>
    </row>
    <row r="10375" spans="1:1" x14ac:dyDescent="0.25">
      <c r="A10375" s="18" t="s">
        <v>12819</v>
      </c>
    </row>
    <row r="10376" spans="1:1" x14ac:dyDescent="0.25">
      <c r="A10376" s="18" t="s">
        <v>12820</v>
      </c>
    </row>
    <row r="10377" spans="1:1" x14ac:dyDescent="0.25">
      <c r="A10377" s="18" t="s">
        <v>12821</v>
      </c>
    </row>
    <row r="10378" spans="1:1" x14ac:dyDescent="0.25">
      <c r="A10378" s="18" t="s">
        <v>12822</v>
      </c>
    </row>
    <row r="10379" spans="1:1" x14ac:dyDescent="0.25">
      <c r="A10379" s="18" t="s">
        <v>12823</v>
      </c>
    </row>
    <row r="10380" spans="1:1" x14ac:dyDescent="0.25">
      <c r="A10380" s="18" t="s">
        <v>12824</v>
      </c>
    </row>
    <row r="10381" spans="1:1" x14ac:dyDescent="0.25">
      <c r="A10381" s="18" t="s">
        <v>12825</v>
      </c>
    </row>
    <row r="10382" spans="1:1" x14ac:dyDescent="0.25">
      <c r="A10382" s="18" t="s">
        <v>12826</v>
      </c>
    </row>
    <row r="10383" spans="1:1" x14ac:dyDescent="0.25">
      <c r="A10383" s="18" t="s">
        <v>12827</v>
      </c>
    </row>
    <row r="10384" spans="1:1" x14ac:dyDescent="0.25">
      <c r="A10384" s="18" t="s">
        <v>12828</v>
      </c>
    </row>
    <row r="10385" spans="1:1" x14ac:dyDescent="0.25">
      <c r="A10385" s="18" t="s">
        <v>12829</v>
      </c>
    </row>
    <row r="10386" spans="1:1" x14ac:dyDescent="0.25">
      <c r="A10386" s="18" t="s">
        <v>12830</v>
      </c>
    </row>
    <row r="10387" spans="1:1" x14ac:dyDescent="0.25">
      <c r="A10387" s="18" t="s">
        <v>12831</v>
      </c>
    </row>
    <row r="10388" spans="1:1" x14ac:dyDescent="0.25">
      <c r="A10388" s="18" t="s">
        <v>12832</v>
      </c>
    </row>
    <row r="10389" spans="1:1" x14ac:dyDescent="0.25">
      <c r="A10389" s="18" t="s">
        <v>12833</v>
      </c>
    </row>
    <row r="10390" spans="1:1" x14ac:dyDescent="0.25">
      <c r="A10390" s="18" t="s">
        <v>12834</v>
      </c>
    </row>
    <row r="10391" spans="1:1" x14ac:dyDescent="0.25">
      <c r="A10391" s="18" t="s">
        <v>12835</v>
      </c>
    </row>
    <row r="10392" spans="1:1" x14ac:dyDescent="0.25">
      <c r="A10392" s="18" t="s">
        <v>12836</v>
      </c>
    </row>
    <row r="10393" spans="1:1" x14ac:dyDescent="0.25">
      <c r="A10393" s="18" t="s">
        <v>12837</v>
      </c>
    </row>
    <row r="10394" spans="1:1" x14ac:dyDescent="0.25">
      <c r="A10394" s="18" t="s">
        <v>12838</v>
      </c>
    </row>
    <row r="10395" spans="1:1" x14ac:dyDescent="0.25">
      <c r="A10395" s="18" t="s">
        <v>12839</v>
      </c>
    </row>
    <row r="10396" spans="1:1" x14ac:dyDescent="0.25">
      <c r="A10396" s="18" t="s">
        <v>12840</v>
      </c>
    </row>
    <row r="10397" spans="1:1" x14ac:dyDescent="0.25">
      <c r="A10397" s="18" t="s">
        <v>12841</v>
      </c>
    </row>
    <row r="10398" spans="1:1" x14ac:dyDescent="0.25">
      <c r="A10398" s="18" t="s">
        <v>12842</v>
      </c>
    </row>
    <row r="10399" spans="1:1" x14ac:dyDescent="0.25">
      <c r="A10399" s="18" t="s">
        <v>12843</v>
      </c>
    </row>
    <row r="10400" spans="1:1" x14ac:dyDescent="0.25">
      <c r="A10400" s="18" t="s">
        <v>12844</v>
      </c>
    </row>
    <row r="10401" spans="1:1" x14ac:dyDescent="0.25">
      <c r="A10401" s="18" t="s">
        <v>12845</v>
      </c>
    </row>
    <row r="10402" spans="1:1" x14ac:dyDescent="0.25">
      <c r="A10402" s="18" t="s">
        <v>12846</v>
      </c>
    </row>
    <row r="10403" spans="1:1" x14ac:dyDescent="0.25">
      <c r="A10403" s="18" t="s">
        <v>12847</v>
      </c>
    </row>
    <row r="10404" spans="1:1" x14ac:dyDescent="0.25">
      <c r="A10404" s="18" t="s">
        <v>12848</v>
      </c>
    </row>
    <row r="10405" spans="1:1" x14ac:dyDescent="0.25">
      <c r="A10405" s="18" t="s">
        <v>12849</v>
      </c>
    </row>
    <row r="10406" spans="1:1" x14ac:dyDescent="0.25">
      <c r="A10406" s="18" t="s">
        <v>12850</v>
      </c>
    </row>
    <row r="10407" spans="1:1" x14ac:dyDescent="0.25">
      <c r="A10407" s="18" t="s">
        <v>12851</v>
      </c>
    </row>
    <row r="10408" spans="1:1" x14ac:dyDescent="0.25">
      <c r="A10408" s="18" t="s">
        <v>12852</v>
      </c>
    </row>
    <row r="10409" spans="1:1" x14ac:dyDescent="0.25">
      <c r="A10409" s="18" t="s">
        <v>12853</v>
      </c>
    </row>
    <row r="10410" spans="1:1" x14ac:dyDescent="0.25">
      <c r="A10410" s="18" t="s">
        <v>12854</v>
      </c>
    </row>
    <row r="10411" spans="1:1" x14ac:dyDescent="0.25">
      <c r="A10411" s="18" t="s">
        <v>12855</v>
      </c>
    </row>
    <row r="10412" spans="1:1" x14ac:dyDescent="0.25">
      <c r="A10412" s="18" t="s">
        <v>12856</v>
      </c>
    </row>
    <row r="10413" spans="1:1" x14ac:dyDescent="0.25">
      <c r="A10413" s="18" t="s">
        <v>12857</v>
      </c>
    </row>
    <row r="10414" spans="1:1" x14ac:dyDescent="0.25">
      <c r="A10414" s="18" t="s">
        <v>12858</v>
      </c>
    </row>
    <row r="10415" spans="1:1" x14ac:dyDescent="0.25">
      <c r="A10415" s="18" t="s">
        <v>12859</v>
      </c>
    </row>
    <row r="10416" spans="1:1" x14ac:dyDescent="0.25">
      <c r="A10416" s="18" t="s">
        <v>12860</v>
      </c>
    </row>
    <row r="10417" spans="1:1" x14ac:dyDescent="0.25">
      <c r="A10417" s="18" t="s">
        <v>12861</v>
      </c>
    </row>
    <row r="10418" spans="1:1" x14ac:dyDescent="0.25">
      <c r="A10418" s="18" t="s">
        <v>12862</v>
      </c>
    </row>
    <row r="10419" spans="1:1" x14ac:dyDescent="0.25">
      <c r="A10419" s="18" t="s">
        <v>12863</v>
      </c>
    </row>
    <row r="10420" spans="1:1" x14ac:dyDescent="0.25">
      <c r="A10420" s="18" t="s">
        <v>12864</v>
      </c>
    </row>
    <row r="10421" spans="1:1" x14ac:dyDescent="0.25">
      <c r="A10421" s="18" t="s">
        <v>12865</v>
      </c>
    </row>
    <row r="10422" spans="1:1" x14ac:dyDescent="0.25">
      <c r="A10422" s="18" t="s">
        <v>12866</v>
      </c>
    </row>
    <row r="10423" spans="1:1" x14ac:dyDescent="0.25">
      <c r="A10423" s="18" t="s">
        <v>12867</v>
      </c>
    </row>
    <row r="10424" spans="1:1" x14ac:dyDescent="0.25">
      <c r="A10424" s="18" t="s">
        <v>12868</v>
      </c>
    </row>
    <row r="10425" spans="1:1" x14ac:dyDescent="0.25">
      <c r="A10425" s="18" t="s">
        <v>12869</v>
      </c>
    </row>
    <row r="10426" spans="1:1" x14ac:dyDescent="0.25">
      <c r="A10426" s="18" t="s">
        <v>12870</v>
      </c>
    </row>
    <row r="10427" spans="1:1" x14ac:dyDescent="0.25">
      <c r="A10427" s="18" t="s">
        <v>12871</v>
      </c>
    </row>
    <row r="10428" spans="1:1" x14ac:dyDescent="0.25">
      <c r="A10428" s="18" t="s">
        <v>12872</v>
      </c>
    </row>
    <row r="10429" spans="1:1" x14ac:dyDescent="0.25">
      <c r="A10429" s="18" t="s">
        <v>12873</v>
      </c>
    </row>
    <row r="10430" spans="1:1" x14ac:dyDescent="0.25">
      <c r="A10430" s="18" t="s">
        <v>12874</v>
      </c>
    </row>
    <row r="10431" spans="1:1" x14ac:dyDescent="0.25">
      <c r="A10431" s="18" t="s">
        <v>12875</v>
      </c>
    </row>
    <row r="10432" spans="1:1" x14ac:dyDescent="0.25">
      <c r="A10432" s="18" t="s">
        <v>12876</v>
      </c>
    </row>
    <row r="10433" spans="1:1" x14ac:dyDescent="0.25">
      <c r="A10433" s="18" t="s">
        <v>12877</v>
      </c>
    </row>
    <row r="10434" spans="1:1" x14ac:dyDescent="0.25">
      <c r="A10434" s="18" t="s">
        <v>12878</v>
      </c>
    </row>
    <row r="10435" spans="1:1" x14ac:dyDescent="0.25">
      <c r="A10435" s="18" t="s">
        <v>12879</v>
      </c>
    </row>
    <row r="10436" spans="1:1" x14ac:dyDescent="0.25">
      <c r="A10436" s="18" t="s">
        <v>12880</v>
      </c>
    </row>
    <row r="10437" spans="1:1" x14ac:dyDescent="0.25">
      <c r="A10437" s="18" t="s">
        <v>12881</v>
      </c>
    </row>
    <row r="10438" spans="1:1" x14ac:dyDescent="0.25">
      <c r="A10438" s="18" t="s">
        <v>12882</v>
      </c>
    </row>
    <row r="10439" spans="1:1" x14ac:dyDescent="0.25">
      <c r="A10439" s="18" t="s">
        <v>12883</v>
      </c>
    </row>
    <row r="10440" spans="1:1" x14ac:dyDescent="0.25">
      <c r="A10440" s="18" t="s">
        <v>12884</v>
      </c>
    </row>
    <row r="10441" spans="1:1" x14ac:dyDescent="0.25">
      <c r="A10441" s="18" t="s">
        <v>12885</v>
      </c>
    </row>
    <row r="10442" spans="1:1" x14ac:dyDescent="0.25">
      <c r="A10442" s="18" t="s">
        <v>12886</v>
      </c>
    </row>
    <row r="10443" spans="1:1" x14ac:dyDescent="0.25">
      <c r="A10443" s="18" t="s">
        <v>12887</v>
      </c>
    </row>
    <row r="10444" spans="1:1" x14ac:dyDescent="0.25">
      <c r="A10444" s="18" t="s">
        <v>12888</v>
      </c>
    </row>
    <row r="10445" spans="1:1" x14ac:dyDescent="0.25">
      <c r="A10445" s="18" t="s">
        <v>12889</v>
      </c>
    </row>
    <row r="10446" spans="1:1" x14ac:dyDescent="0.25">
      <c r="A10446" s="18" t="s">
        <v>12890</v>
      </c>
    </row>
    <row r="10447" spans="1:1" x14ac:dyDescent="0.25">
      <c r="A10447" s="18" t="s">
        <v>12891</v>
      </c>
    </row>
    <row r="10448" spans="1:1" x14ac:dyDescent="0.25">
      <c r="A10448" s="18" t="s">
        <v>12892</v>
      </c>
    </row>
    <row r="10449" spans="1:1" x14ac:dyDescent="0.25">
      <c r="A10449" s="18" t="s">
        <v>12893</v>
      </c>
    </row>
    <row r="10450" spans="1:1" x14ac:dyDescent="0.25">
      <c r="A10450" s="18" t="s">
        <v>12894</v>
      </c>
    </row>
    <row r="10451" spans="1:1" x14ac:dyDescent="0.25">
      <c r="A10451" s="18" t="s">
        <v>12895</v>
      </c>
    </row>
    <row r="10452" spans="1:1" x14ac:dyDescent="0.25">
      <c r="A10452" s="18" t="s">
        <v>12896</v>
      </c>
    </row>
    <row r="10453" spans="1:1" x14ac:dyDescent="0.25">
      <c r="A10453" s="18" t="s">
        <v>12897</v>
      </c>
    </row>
    <row r="10454" spans="1:1" x14ac:dyDescent="0.25">
      <c r="A10454" s="18" t="s">
        <v>12898</v>
      </c>
    </row>
    <row r="10455" spans="1:1" x14ac:dyDescent="0.25">
      <c r="A10455" s="18" t="s">
        <v>12899</v>
      </c>
    </row>
    <row r="10456" spans="1:1" x14ac:dyDescent="0.25">
      <c r="A10456" s="18" t="s">
        <v>12900</v>
      </c>
    </row>
    <row r="10457" spans="1:1" x14ac:dyDescent="0.25">
      <c r="A10457" s="18" t="s">
        <v>12901</v>
      </c>
    </row>
    <row r="10458" spans="1:1" x14ac:dyDescent="0.25">
      <c r="A10458" s="18" t="s">
        <v>12902</v>
      </c>
    </row>
    <row r="10459" spans="1:1" x14ac:dyDescent="0.25">
      <c r="A10459" s="18" t="s">
        <v>12903</v>
      </c>
    </row>
    <row r="10460" spans="1:1" x14ac:dyDescent="0.25">
      <c r="A10460" s="18" t="s">
        <v>12904</v>
      </c>
    </row>
    <row r="10461" spans="1:1" x14ac:dyDescent="0.25">
      <c r="A10461" s="18" t="s">
        <v>12905</v>
      </c>
    </row>
    <row r="10462" spans="1:1" x14ac:dyDescent="0.25">
      <c r="A10462" s="18" t="s">
        <v>12906</v>
      </c>
    </row>
    <row r="10463" spans="1:1" x14ac:dyDescent="0.25">
      <c r="A10463" s="18" t="s">
        <v>12907</v>
      </c>
    </row>
    <row r="10464" spans="1:1" x14ac:dyDescent="0.25">
      <c r="A10464" s="18" t="s">
        <v>12908</v>
      </c>
    </row>
    <row r="10465" spans="1:1" x14ac:dyDescent="0.25">
      <c r="A10465" s="18" t="s">
        <v>12909</v>
      </c>
    </row>
    <row r="10466" spans="1:1" x14ac:dyDescent="0.25">
      <c r="A10466" s="18" t="s">
        <v>12910</v>
      </c>
    </row>
    <row r="10467" spans="1:1" x14ac:dyDescent="0.25">
      <c r="A10467" s="18" t="s">
        <v>12911</v>
      </c>
    </row>
    <row r="10468" spans="1:1" x14ac:dyDescent="0.25">
      <c r="A10468" s="18" t="s">
        <v>12912</v>
      </c>
    </row>
    <row r="10469" spans="1:1" x14ac:dyDescent="0.25">
      <c r="A10469" s="18" t="s">
        <v>12913</v>
      </c>
    </row>
    <row r="10470" spans="1:1" x14ac:dyDescent="0.25">
      <c r="A10470" s="18" t="s">
        <v>12914</v>
      </c>
    </row>
    <row r="10471" spans="1:1" x14ac:dyDescent="0.25">
      <c r="A10471" s="18" t="s">
        <v>12915</v>
      </c>
    </row>
    <row r="10472" spans="1:1" x14ac:dyDescent="0.25">
      <c r="A10472" s="18" t="s">
        <v>12916</v>
      </c>
    </row>
    <row r="10473" spans="1:1" x14ac:dyDescent="0.25">
      <c r="A10473" s="18" t="s">
        <v>12917</v>
      </c>
    </row>
    <row r="10474" spans="1:1" x14ac:dyDescent="0.25">
      <c r="A10474" s="18" t="s">
        <v>12918</v>
      </c>
    </row>
    <row r="10475" spans="1:1" x14ac:dyDescent="0.25">
      <c r="A10475" s="18" t="s">
        <v>12919</v>
      </c>
    </row>
    <row r="10476" spans="1:1" x14ac:dyDescent="0.25">
      <c r="A10476" s="18" t="s">
        <v>12920</v>
      </c>
    </row>
    <row r="10477" spans="1:1" x14ac:dyDescent="0.25">
      <c r="A10477" s="18" t="s">
        <v>12921</v>
      </c>
    </row>
    <row r="10478" spans="1:1" x14ac:dyDescent="0.25">
      <c r="A10478" s="18" t="s">
        <v>12922</v>
      </c>
    </row>
    <row r="10479" spans="1:1" x14ac:dyDescent="0.25">
      <c r="A10479" s="18" t="s">
        <v>12923</v>
      </c>
    </row>
    <row r="10480" spans="1:1" x14ac:dyDescent="0.25">
      <c r="A10480" s="18" t="s">
        <v>12924</v>
      </c>
    </row>
    <row r="10481" spans="1:1" x14ac:dyDescent="0.25">
      <c r="A10481" s="18" t="s">
        <v>12925</v>
      </c>
    </row>
    <row r="10482" spans="1:1" x14ac:dyDescent="0.25">
      <c r="A10482" s="18" t="s">
        <v>12926</v>
      </c>
    </row>
    <row r="10483" spans="1:1" x14ac:dyDescent="0.25">
      <c r="A10483" s="18" t="s">
        <v>12927</v>
      </c>
    </row>
    <row r="10484" spans="1:1" x14ac:dyDescent="0.25">
      <c r="A10484" s="18" t="s">
        <v>12928</v>
      </c>
    </row>
    <row r="10485" spans="1:1" x14ac:dyDescent="0.25">
      <c r="A10485" s="18" t="s">
        <v>12929</v>
      </c>
    </row>
    <row r="10486" spans="1:1" x14ac:dyDescent="0.25">
      <c r="A10486" s="18" t="s">
        <v>12930</v>
      </c>
    </row>
    <row r="10487" spans="1:1" x14ac:dyDescent="0.25">
      <c r="A10487" s="18" t="s">
        <v>12931</v>
      </c>
    </row>
    <row r="10488" spans="1:1" x14ac:dyDescent="0.25">
      <c r="A10488" s="18" t="s">
        <v>12932</v>
      </c>
    </row>
    <row r="10489" spans="1:1" x14ac:dyDescent="0.25">
      <c r="A10489" s="18" t="s">
        <v>12933</v>
      </c>
    </row>
    <row r="10490" spans="1:1" x14ac:dyDescent="0.25">
      <c r="A10490" s="18" t="s">
        <v>12934</v>
      </c>
    </row>
    <row r="10491" spans="1:1" x14ac:dyDescent="0.25">
      <c r="A10491" s="18" t="s">
        <v>12935</v>
      </c>
    </row>
    <row r="10492" spans="1:1" x14ac:dyDescent="0.25">
      <c r="A10492" s="18" t="s">
        <v>12936</v>
      </c>
    </row>
    <row r="10493" spans="1:1" x14ac:dyDescent="0.25">
      <c r="A10493" s="18" t="s">
        <v>12937</v>
      </c>
    </row>
    <row r="10494" spans="1:1" x14ac:dyDescent="0.25">
      <c r="A10494" s="18" t="s">
        <v>12938</v>
      </c>
    </row>
    <row r="10495" spans="1:1" x14ac:dyDescent="0.25">
      <c r="A10495" s="18" t="s">
        <v>12939</v>
      </c>
    </row>
    <row r="10496" spans="1:1" x14ac:dyDescent="0.25">
      <c r="A10496" s="18" t="s">
        <v>12940</v>
      </c>
    </row>
    <row r="10497" spans="1:1" x14ac:dyDescent="0.25">
      <c r="A10497" s="18" t="s">
        <v>12941</v>
      </c>
    </row>
    <row r="10498" spans="1:1" x14ac:dyDescent="0.25">
      <c r="A10498" s="18" t="s">
        <v>12942</v>
      </c>
    </row>
    <row r="10499" spans="1:1" x14ac:dyDescent="0.25">
      <c r="A10499" s="18" t="s">
        <v>12943</v>
      </c>
    </row>
    <row r="10500" spans="1:1" x14ac:dyDescent="0.25">
      <c r="A10500" s="18" t="s">
        <v>12944</v>
      </c>
    </row>
    <row r="10501" spans="1:1" x14ac:dyDescent="0.25">
      <c r="A10501" s="18" t="s">
        <v>12945</v>
      </c>
    </row>
    <row r="10502" spans="1:1" x14ac:dyDescent="0.25">
      <c r="A10502" s="18" t="s">
        <v>12946</v>
      </c>
    </row>
    <row r="10503" spans="1:1" x14ac:dyDescent="0.25">
      <c r="A10503" s="18" t="s">
        <v>12947</v>
      </c>
    </row>
    <row r="10504" spans="1:1" x14ac:dyDescent="0.25">
      <c r="A10504" s="18" t="s">
        <v>12948</v>
      </c>
    </row>
    <row r="10505" spans="1:1" x14ac:dyDescent="0.25">
      <c r="A10505" s="18" t="s">
        <v>12949</v>
      </c>
    </row>
    <row r="10506" spans="1:1" x14ac:dyDescent="0.25">
      <c r="A10506" s="18" t="s">
        <v>12950</v>
      </c>
    </row>
    <row r="10507" spans="1:1" x14ac:dyDescent="0.25">
      <c r="A10507" s="18" t="s">
        <v>12951</v>
      </c>
    </row>
    <row r="10508" spans="1:1" x14ac:dyDescent="0.25">
      <c r="A10508" s="18" t="s">
        <v>12952</v>
      </c>
    </row>
    <row r="10509" spans="1:1" x14ac:dyDescent="0.25">
      <c r="A10509" s="18" t="s">
        <v>12953</v>
      </c>
    </row>
    <row r="10510" spans="1:1" x14ac:dyDescent="0.25">
      <c r="A10510" s="18" t="s">
        <v>12954</v>
      </c>
    </row>
    <row r="10511" spans="1:1" x14ac:dyDescent="0.25">
      <c r="A10511" s="18" t="s">
        <v>12955</v>
      </c>
    </row>
    <row r="10512" spans="1:1" x14ac:dyDescent="0.25">
      <c r="A10512" s="18" t="s">
        <v>12956</v>
      </c>
    </row>
    <row r="10513" spans="1:1" x14ac:dyDescent="0.25">
      <c r="A10513" s="18" t="s">
        <v>12957</v>
      </c>
    </row>
    <row r="10514" spans="1:1" x14ac:dyDescent="0.25">
      <c r="A10514" s="18" t="s">
        <v>12958</v>
      </c>
    </row>
    <row r="10515" spans="1:1" x14ac:dyDescent="0.25">
      <c r="A10515" s="18" t="s">
        <v>12959</v>
      </c>
    </row>
    <row r="10516" spans="1:1" x14ac:dyDescent="0.25">
      <c r="A10516" s="18" t="s">
        <v>12960</v>
      </c>
    </row>
    <row r="10517" spans="1:1" x14ac:dyDescent="0.25">
      <c r="A10517" s="18" t="s">
        <v>7852</v>
      </c>
    </row>
    <row r="10518" spans="1:1" x14ac:dyDescent="0.25">
      <c r="A10518" s="18" t="s">
        <v>7853</v>
      </c>
    </row>
    <row r="10519" spans="1:1" x14ac:dyDescent="0.25">
      <c r="A10519" s="18" t="s">
        <v>12961</v>
      </c>
    </row>
    <row r="10520" spans="1:1" x14ac:dyDescent="0.25">
      <c r="A10520" s="18" t="s">
        <v>12962</v>
      </c>
    </row>
    <row r="10521" spans="1:1" x14ac:dyDescent="0.25">
      <c r="A10521" s="18" t="s">
        <v>12963</v>
      </c>
    </row>
    <row r="10522" spans="1:1" x14ac:dyDescent="0.25">
      <c r="A10522" s="18" t="s">
        <v>12964</v>
      </c>
    </row>
    <row r="10523" spans="1:1" x14ac:dyDescent="0.25">
      <c r="A10523" s="18" t="s">
        <v>12965</v>
      </c>
    </row>
    <row r="10524" spans="1:1" x14ac:dyDescent="0.25">
      <c r="A10524" s="18" t="s">
        <v>12966</v>
      </c>
    </row>
    <row r="10525" spans="1:1" x14ac:dyDescent="0.25">
      <c r="A10525" s="18" t="s">
        <v>12967</v>
      </c>
    </row>
    <row r="10526" spans="1:1" x14ac:dyDescent="0.25">
      <c r="A10526" s="18" t="s">
        <v>12968</v>
      </c>
    </row>
    <row r="10527" spans="1:1" x14ac:dyDescent="0.25">
      <c r="A10527" s="18" t="s">
        <v>12969</v>
      </c>
    </row>
    <row r="10528" spans="1:1" x14ac:dyDescent="0.25">
      <c r="A10528" s="18" t="s">
        <v>12970</v>
      </c>
    </row>
    <row r="10529" spans="1:1" x14ac:dyDescent="0.25">
      <c r="A10529" s="18" t="s">
        <v>12971</v>
      </c>
    </row>
    <row r="10530" spans="1:1" x14ac:dyDescent="0.25">
      <c r="A10530" s="18" t="s">
        <v>12972</v>
      </c>
    </row>
    <row r="10531" spans="1:1" x14ac:dyDescent="0.25">
      <c r="A10531" s="18" t="s">
        <v>12973</v>
      </c>
    </row>
    <row r="10532" spans="1:1" x14ac:dyDescent="0.25">
      <c r="A10532" s="18" t="s">
        <v>12974</v>
      </c>
    </row>
    <row r="10533" spans="1:1" x14ac:dyDescent="0.25">
      <c r="A10533" s="18" t="s">
        <v>12975</v>
      </c>
    </row>
    <row r="10534" spans="1:1" x14ac:dyDescent="0.25">
      <c r="A10534" s="18" t="s">
        <v>12976</v>
      </c>
    </row>
    <row r="10535" spans="1:1" x14ac:dyDescent="0.25">
      <c r="A10535" s="18" t="s">
        <v>12977</v>
      </c>
    </row>
    <row r="10536" spans="1:1" x14ac:dyDescent="0.25">
      <c r="A10536" s="18" t="s">
        <v>12978</v>
      </c>
    </row>
    <row r="10537" spans="1:1" x14ac:dyDescent="0.25">
      <c r="A10537" s="18" t="s">
        <v>12979</v>
      </c>
    </row>
    <row r="10538" spans="1:1" x14ac:dyDescent="0.25">
      <c r="A10538" s="18" t="s">
        <v>7854</v>
      </c>
    </row>
    <row r="10539" spans="1:1" x14ac:dyDescent="0.25">
      <c r="A10539" s="18" t="s">
        <v>7855</v>
      </c>
    </row>
    <row r="10540" spans="1:1" x14ac:dyDescent="0.25">
      <c r="A10540" s="18" t="s">
        <v>7856</v>
      </c>
    </row>
    <row r="10541" spans="1:1" x14ac:dyDescent="0.25">
      <c r="A10541" s="18" t="s">
        <v>7857</v>
      </c>
    </row>
    <row r="10542" spans="1:1" x14ac:dyDescent="0.25">
      <c r="A10542" s="18" t="s">
        <v>7858</v>
      </c>
    </row>
    <row r="10543" spans="1:1" x14ac:dyDescent="0.25">
      <c r="A10543" s="18" t="s">
        <v>7859</v>
      </c>
    </row>
    <row r="10544" spans="1:1" x14ac:dyDescent="0.25">
      <c r="A10544" s="18" t="s">
        <v>12980</v>
      </c>
    </row>
    <row r="10545" spans="1:1" x14ac:dyDescent="0.25">
      <c r="A10545" s="18" t="s">
        <v>12981</v>
      </c>
    </row>
    <row r="10546" spans="1:1" x14ac:dyDescent="0.25">
      <c r="A10546" s="18" t="s">
        <v>12982</v>
      </c>
    </row>
    <row r="10547" spans="1:1" x14ac:dyDescent="0.25">
      <c r="A10547" s="18" t="s">
        <v>12983</v>
      </c>
    </row>
    <row r="10548" spans="1:1" x14ac:dyDescent="0.25">
      <c r="A10548" s="18" t="s">
        <v>12984</v>
      </c>
    </row>
    <row r="10549" spans="1:1" x14ac:dyDescent="0.25">
      <c r="A10549" s="18" t="s">
        <v>12985</v>
      </c>
    </row>
    <row r="10550" spans="1:1" x14ac:dyDescent="0.25">
      <c r="A10550" s="18" t="s">
        <v>12986</v>
      </c>
    </row>
    <row r="10551" spans="1:1" x14ac:dyDescent="0.25">
      <c r="A10551" s="18" t="s">
        <v>12987</v>
      </c>
    </row>
    <row r="10552" spans="1:1" x14ac:dyDescent="0.25">
      <c r="A10552" s="18" t="s">
        <v>12988</v>
      </c>
    </row>
    <row r="10553" spans="1:1" x14ac:dyDescent="0.25">
      <c r="A10553" s="18" t="s">
        <v>12989</v>
      </c>
    </row>
    <row r="10554" spans="1:1" x14ac:dyDescent="0.25">
      <c r="A10554" s="18" t="s">
        <v>12990</v>
      </c>
    </row>
    <row r="10555" spans="1:1" x14ac:dyDescent="0.25">
      <c r="A10555" s="18" t="s">
        <v>12991</v>
      </c>
    </row>
    <row r="10556" spans="1:1" x14ac:dyDescent="0.25">
      <c r="A10556" s="18" t="s">
        <v>12992</v>
      </c>
    </row>
    <row r="10557" spans="1:1" x14ac:dyDescent="0.25">
      <c r="A10557" s="18" t="s">
        <v>12993</v>
      </c>
    </row>
    <row r="10558" spans="1:1" x14ac:dyDescent="0.25">
      <c r="A10558" s="18" t="s">
        <v>763</v>
      </c>
    </row>
    <row r="10559" spans="1:1" x14ac:dyDescent="0.25">
      <c r="A10559" s="18" t="s">
        <v>764</v>
      </c>
    </row>
    <row r="10560" spans="1:1" x14ac:dyDescent="0.25">
      <c r="A10560" s="18" t="s">
        <v>765</v>
      </c>
    </row>
    <row r="10561" spans="1:1" x14ac:dyDescent="0.25">
      <c r="A10561" s="18" t="s">
        <v>12994</v>
      </c>
    </row>
    <row r="10562" spans="1:1" x14ac:dyDescent="0.25">
      <c r="A10562" s="18" t="s">
        <v>766</v>
      </c>
    </row>
    <row r="10563" spans="1:1" x14ac:dyDescent="0.25">
      <c r="A10563" s="18" t="s">
        <v>12995</v>
      </c>
    </row>
    <row r="10564" spans="1:1" x14ac:dyDescent="0.25">
      <c r="A10564" s="18" t="s">
        <v>767</v>
      </c>
    </row>
    <row r="10565" spans="1:1" x14ac:dyDescent="0.25">
      <c r="A10565" s="18" t="s">
        <v>12996</v>
      </c>
    </row>
    <row r="10566" spans="1:1" x14ac:dyDescent="0.25">
      <c r="A10566" s="18" t="s">
        <v>7860</v>
      </c>
    </row>
    <row r="10567" spans="1:1" x14ac:dyDescent="0.25">
      <c r="A10567" s="18" t="s">
        <v>12997</v>
      </c>
    </row>
    <row r="10568" spans="1:1" x14ac:dyDescent="0.25">
      <c r="A10568" s="18" t="s">
        <v>7861</v>
      </c>
    </row>
    <row r="10569" spans="1:1" x14ac:dyDescent="0.25">
      <c r="A10569" s="18" t="s">
        <v>12998</v>
      </c>
    </row>
    <row r="10570" spans="1:1" x14ac:dyDescent="0.25">
      <c r="A10570" s="18" t="s">
        <v>768</v>
      </c>
    </row>
    <row r="10571" spans="1:1" x14ac:dyDescent="0.25">
      <c r="A10571" s="18" t="s">
        <v>12999</v>
      </c>
    </row>
    <row r="10572" spans="1:1" x14ac:dyDescent="0.25">
      <c r="A10572" s="18" t="s">
        <v>769</v>
      </c>
    </row>
    <row r="10573" spans="1:1" x14ac:dyDescent="0.25">
      <c r="A10573" s="18" t="s">
        <v>770</v>
      </c>
    </row>
    <row r="10574" spans="1:1" x14ac:dyDescent="0.25">
      <c r="A10574" s="18" t="s">
        <v>771</v>
      </c>
    </row>
    <row r="10575" spans="1:1" x14ac:dyDescent="0.25">
      <c r="A10575" s="18" t="s">
        <v>13000</v>
      </c>
    </row>
    <row r="10576" spans="1:1" x14ac:dyDescent="0.25">
      <c r="A10576" s="18" t="s">
        <v>772</v>
      </c>
    </row>
    <row r="10577" spans="1:1" x14ac:dyDescent="0.25">
      <c r="A10577" s="18" t="s">
        <v>13001</v>
      </c>
    </row>
    <row r="10578" spans="1:1" x14ac:dyDescent="0.25">
      <c r="A10578" s="18" t="s">
        <v>773</v>
      </c>
    </row>
    <row r="10579" spans="1:1" x14ac:dyDescent="0.25">
      <c r="A10579" s="18" t="s">
        <v>13002</v>
      </c>
    </row>
    <row r="10580" spans="1:1" x14ac:dyDescent="0.25">
      <c r="A10580" s="18" t="s">
        <v>7862</v>
      </c>
    </row>
    <row r="10581" spans="1:1" x14ac:dyDescent="0.25">
      <c r="A10581" s="18" t="s">
        <v>13003</v>
      </c>
    </row>
    <row r="10582" spans="1:1" x14ac:dyDescent="0.25">
      <c r="A10582" s="18" t="s">
        <v>7863</v>
      </c>
    </row>
    <row r="10583" spans="1:1" x14ac:dyDescent="0.25">
      <c r="A10583" s="18" t="s">
        <v>13004</v>
      </c>
    </row>
    <row r="10584" spans="1:1" x14ac:dyDescent="0.25">
      <c r="A10584" s="18" t="s">
        <v>774</v>
      </c>
    </row>
    <row r="10585" spans="1:1" x14ac:dyDescent="0.25">
      <c r="A10585" s="18" t="s">
        <v>13005</v>
      </c>
    </row>
    <row r="10586" spans="1:1" x14ac:dyDescent="0.25">
      <c r="A10586" s="18" t="s">
        <v>775</v>
      </c>
    </row>
    <row r="10587" spans="1:1" x14ac:dyDescent="0.25">
      <c r="A10587" s="18" t="s">
        <v>776</v>
      </c>
    </row>
    <row r="10588" spans="1:1" x14ac:dyDescent="0.25">
      <c r="A10588" s="18" t="s">
        <v>777</v>
      </c>
    </row>
    <row r="10589" spans="1:1" x14ac:dyDescent="0.25">
      <c r="A10589" s="18" t="s">
        <v>13006</v>
      </c>
    </row>
    <row r="10590" spans="1:1" x14ac:dyDescent="0.25">
      <c r="A10590" s="18" t="s">
        <v>778</v>
      </c>
    </row>
    <row r="10591" spans="1:1" x14ac:dyDescent="0.25">
      <c r="A10591" s="18" t="s">
        <v>13007</v>
      </c>
    </row>
    <row r="10592" spans="1:1" x14ac:dyDescent="0.25">
      <c r="A10592" s="18" t="s">
        <v>779</v>
      </c>
    </row>
    <row r="10593" spans="1:1" x14ac:dyDescent="0.25">
      <c r="A10593" s="18" t="s">
        <v>13008</v>
      </c>
    </row>
    <row r="10594" spans="1:1" x14ac:dyDescent="0.25">
      <c r="A10594" s="18" t="s">
        <v>7864</v>
      </c>
    </row>
    <row r="10595" spans="1:1" x14ac:dyDescent="0.25">
      <c r="A10595" s="18" t="s">
        <v>13009</v>
      </c>
    </row>
    <row r="10596" spans="1:1" x14ac:dyDescent="0.25">
      <c r="A10596" s="18" t="s">
        <v>13010</v>
      </c>
    </row>
    <row r="10597" spans="1:1" x14ac:dyDescent="0.25">
      <c r="A10597" s="18" t="s">
        <v>13011</v>
      </c>
    </row>
    <row r="10598" spans="1:1" x14ac:dyDescent="0.25">
      <c r="A10598" s="18" t="s">
        <v>13012</v>
      </c>
    </row>
    <row r="10599" spans="1:1" x14ac:dyDescent="0.25">
      <c r="A10599" s="18" t="s">
        <v>13013</v>
      </c>
    </row>
    <row r="10600" spans="1:1" x14ac:dyDescent="0.25">
      <c r="A10600" s="18" t="s">
        <v>7865</v>
      </c>
    </row>
    <row r="10601" spans="1:1" x14ac:dyDescent="0.25">
      <c r="A10601" s="18" t="s">
        <v>13014</v>
      </c>
    </row>
    <row r="10602" spans="1:1" x14ac:dyDescent="0.25">
      <c r="A10602" s="18" t="s">
        <v>7866</v>
      </c>
    </row>
    <row r="10603" spans="1:1" x14ac:dyDescent="0.25">
      <c r="A10603" s="18" t="s">
        <v>13015</v>
      </c>
    </row>
    <row r="10604" spans="1:1" x14ac:dyDescent="0.25">
      <c r="A10604" s="18" t="s">
        <v>780</v>
      </c>
    </row>
    <row r="10605" spans="1:1" x14ac:dyDescent="0.25">
      <c r="A10605" s="18" t="s">
        <v>781</v>
      </c>
    </row>
    <row r="10606" spans="1:1" x14ac:dyDescent="0.25">
      <c r="A10606" s="18" t="s">
        <v>782</v>
      </c>
    </row>
    <row r="10607" spans="1:1" x14ac:dyDescent="0.25">
      <c r="A10607" s="18" t="s">
        <v>13016</v>
      </c>
    </row>
    <row r="10608" spans="1:1" x14ac:dyDescent="0.25">
      <c r="A10608" s="18" t="s">
        <v>783</v>
      </c>
    </row>
    <row r="10609" spans="1:1" x14ac:dyDescent="0.25">
      <c r="A10609" s="18" t="s">
        <v>13017</v>
      </c>
    </row>
    <row r="10610" spans="1:1" x14ac:dyDescent="0.25">
      <c r="A10610" s="18" t="s">
        <v>784</v>
      </c>
    </row>
    <row r="10611" spans="1:1" x14ac:dyDescent="0.25">
      <c r="A10611" s="18" t="s">
        <v>13018</v>
      </c>
    </row>
    <row r="10612" spans="1:1" x14ac:dyDescent="0.25">
      <c r="A10612" s="18" t="s">
        <v>7867</v>
      </c>
    </row>
    <row r="10613" spans="1:1" x14ac:dyDescent="0.25">
      <c r="A10613" s="18" t="s">
        <v>13019</v>
      </c>
    </row>
    <row r="10614" spans="1:1" x14ac:dyDescent="0.25">
      <c r="A10614" s="18" t="s">
        <v>7868</v>
      </c>
    </row>
    <row r="10615" spans="1:1" x14ac:dyDescent="0.25">
      <c r="A10615" s="18" t="s">
        <v>13020</v>
      </c>
    </row>
    <row r="10616" spans="1:1" x14ac:dyDescent="0.25">
      <c r="A10616" s="18" t="s">
        <v>785</v>
      </c>
    </row>
    <row r="10617" spans="1:1" x14ac:dyDescent="0.25">
      <c r="A10617" s="18" t="s">
        <v>13021</v>
      </c>
    </row>
    <row r="10618" spans="1:1" x14ac:dyDescent="0.25">
      <c r="A10618" s="18" t="s">
        <v>7869</v>
      </c>
    </row>
    <row r="10619" spans="1:1" x14ac:dyDescent="0.25">
      <c r="A10619" s="18" t="s">
        <v>7870</v>
      </c>
    </row>
    <row r="10620" spans="1:1" x14ac:dyDescent="0.25">
      <c r="A10620" s="18" t="s">
        <v>7871</v>
      </c>
    </row>
    <row r="10621" spans="1:1" x14ac:dyDescent="0.25">
      <c r="A10621" s="18" t="s">
        <v>13022</v>
      </c>
    </row>
    <row r="10622" spans="1:1" x14ac:dyDescent="0.25">
      <c r="A10622" s="18" t="s">
        <v>7872</v>
      </c>
    </row>
    <row r="10623" spans="1:1" x14ac:dyDescent="0.25">
      <c r="A10623" s="18" t="s">
        <v>13023</v>
      </c>
    </row>
    <row r="10624" spans="1:1" x14ac:dyDescent="0.25">
      <c r="A10624" s="18" t="s">
        <v>7873</v>
      </c>
    </row>
    <row r="10625" spans="1:1" x14ac:dyDescent="0.25">
      <c r="A10625" s="18" t="s">
        <v>13024</v>
      </c>
    </row>
    <row r="10626" spans="1:1" x14ac:dyDescent="0.25">
      <c r="A10626" s="18" t="s">
        <v>7874</v>
      </c>
    </row>
    <row r="10627" spans="1:1" x14ac:dyDescent="0.25">
      <c r="A10627" s="18" t="s">
        <v>13025</v>
      </c>
    </row>
    <row r="10628" spans="1:1" x14ac:dyDescent="0.25">
      <c r="A10628" s="18" t="s">
        <v>7875</v>
      </c>
    </row>
    <row r="10629" spans="1:1" x14ac:dyDescent="0.25">
      <c r="A10629" s="18" t="s">
        <v>13026</v>
      </c>
    </row>
    <row r="10630" spans="1:1" x14ac:dyDescent="0.25">
      <c r="A10630" s="18" t="s">
        <v>7876</v>
      </c>
    </row>
    <row r="10631" spans="1:1" x14ac:dyDescent="0.25">
      <c r="A10631" s="18" t="s">
        <v>13027</v>
      </c>
    </row>
    <row r="10632" spans="1:1" x14ac:dyDescent="0.25">
      <c r="A10632" s="18" t="s">
        <v>7877</v>
      </c>
    </row>
    <row r="10633" spans="1:1" x14ac:dyDescent="0.25">
      <c r="A10633" s="18" t="s">
        <v>13028</v>
      </c>
    </row>
    <row r="10634" spans="1:1" x14ac:dyDescent="0.25">
      <c r="A10634" s="18" t="s">
        <v>7878</v>
      </c>
    </row>
    <row r="10635" spans="1:1" x14ac:dyDescent="0.25">
      <c r="A10635" s="18" t="s">
        <v>7879</v>
      </c>
    </row>
    <row r="10636" spans="1:1" x14ac:dyDescent="0.25">
      <c r="A10636" s="18" t="s">
        <v>7880</v>
      </c>
    </row>
    <row r="10637" spans="1:1" x14ac:dyDescent="0.25">
      <c r="A10637" s="18" t="s">
        <v>13029</v>
      </c>
    </row>
    <row r="10638" spans="1:1" x14ac:dyDescent="0.25">
      <c r="A10638" s="18" t="s">
        <v>7881</v>
      </c>
    </row>
    <row r="10639" spans="1:1" x14ac:dyDescent="0.25">
      <c r="A10639" s="18" t="s">
        <v>13030</v>
      </c>
    </row>
    <row r="10640" spans="1:1" x14ac:dyDescent="0.25">
      <c r="A10640" s="18" t="s">
        <v>7882</v>
      </c>
    </row>
    <row r="10641" spans="1:1" x14ac:dyDescent="0.25">
      <c r="A10641" s="18" t="s">
        <v>13031</v>
      </c>
    </row>
    <row r="10642" spans="1:1" x14ac:dyDescent="0.25">
      <c r="A10642" s="18" t="s">
        <v>7883</v>
      </c>
    </row>
    <row r="10643" spans="1:1" x14ac:dyDescent="0.25">
      <c r="A10643" s="18" t="s">
        <v>13032</v>
      </c>
    </row>
    <row r="10644" spans="1:1" x14ac:dyDescent="0.25">
      <c r="A10644" s="18" t="s">
        <v>7884</v>
      </c>
    </row>
    <row r="10645" spans="1:1" x14ac:dyDescent="0.25">
      <c r="A10645" s="18" t="s">
        <v>13033</v>
      </c>
    </row>
    <row r="10646" spans="1:1" x14ac:dyDescent="0.25">
      <c r="A10646" s="18" t="s">
        <v>7885</v>
      </c>
    </row>
    <row r="10647" spans="1:1" x14ac:dyDescent="0.25">
      <c r="A10647" s="18" t="s">
        <v>13034</v>
      </c>
    </row>
    <row r="10648" spans="1:1" x14ac:dyDescent="0.25">
      <c r="A10648" s="18" t="s">
        <v>786</v>
      </c>
    </row>
    <row r="10649" spans="1:1" x14ac:dyDescent="0.25">
      <c r="A10649" s="18" t="s">
        <v>787</v>
      </c>
    </row>
    <row r="10650" spans="1:1" x14ac:dyDescent="0.25">
      <c r="A10650" s="18" t="s">
        <v>788</v>
      </c>
    </row>
    <row r="10651" spans="1:1" x14ac:dyDescent="0.25">
      <c r="A10651" s="18" t="s">
        <v>13035</v>
      </c>
    </row>
    <row r="10652" spans="1:1" x14ac:dyDescent="0.25">
      <c r="A10652" s="18" t="s">
        <v>789</v>
      </c>
    </row>
    <row r="10653" spans="1:1" x14ac:dyDescent="0.25">
      <c r="A10653" s="18" t="s">
        <v>13036</v>
      </c>
    </row>
    <row r="10654" spans="1:1" x14ac:dyDescent="0.25">
      <c r="A10654" s="18" t="s">
        <v>790</v>
      </c>
    </row>
    <row r="10655" spans="1:1" x14ac:dyDescent="0.25">
      <c r="A10655" s="18" t="s">
        <v>13037</v>
      </c>
    </row>
    <row r="10656" spans="1:1" x14ac:dyDescent="0.25">
      <c r="A10656" s="18" t="s">
        <v>7886</v>
      </c>
    </row>
    <row r="10657" spans="1:1" x14ac:dyDescent="0.25">
      <c r="A10657" s="18" t="s">
        <v>13038</v>
      </c>
    </row>
    <row r="10658" spans="1:1" x14ac:dyDescent="0.25">
      <c r="A10658" s="18" t="s">
        <v>7887</v>
      </c>
    </row>
    <row r="10659" spans="1:1" x14ac:dyDescent="0.25">
      <c r="A10659" s="18" t="s">
        <v>13039</v>
      </c>
    </row>
    <row r="10660" spans="1:1" x14ac:dyDescent="0.25">
      <c r="A10660" s="18" t="s">
        <v>791</v>
      </c>
    </row>
    <row r="10661" spans="1:1" x14ac:dyDescent="0.25">
      <c r="A10661" s="18" t="s">
        <v>13040</v>
      </c>
    </row>
    <row r="10662" spans="1:1" x14ac:dyDescent="0.25">
      <c r="A10662" s="18" t="s">
        <v>792</v>
      </c>
    </row>
    <row r="10663" spans="1:1" x14ac:dyDescent="0.25">
      <c r="A10663" s="18" t="s">
        <v>793</v>
      </c>
    </row>
    <row r="10664" spans="1:1" x14ac:dyDescent="0.25">
      <c r="A10664" s="18" t="s">
        <v>794</v>
      </c>
    </row>
    <row r="10665" spans="1:1" x14ac:dyDescent="0.25">
      <c r="A10665" s="18" t="s">
        <v>13041</v>
      </c>
    </row>
    <row r="10666" spans="1:1" x14ac:dyDescent="0.25">
      <c r="A10666" s="18" t="s">
        <v>795</v>
      </c>
    </row>
    <row r="10667" spans="1:1" x14ac:dyDescent="0.25">
      <c r="A10667" s="18" t="s">
        <v>13042</v>
      </c>
    </row>
    <row r="10668" spans="1:1" x14ac:dyDescent="0.25">
      <c r="A10668" s="18" t="s">
        <v>796</v>
      </c>
    </row>
    <row r="10669" spans="1:1" x14ac:dyDescent="0.25">
      <c r="A10669" s="18" t="s">
        <v>13043</v>
      </c>
    </row>
    <row r="10670" spans="1:1" x14ac:dyDescent="0.25">
      <c r="A10670" s="18" t="s">
        <v>7888</v>
      </c>
    </row>
    <row r="10671" spans="1:1" x14ac:dyDescent="0.25">
      <c r="A10671" s="18" t="s">
        <v>13044</v>
      </c>
    </row>
    <row r="10672" spans="1:1" x14ac:dyDescent="0.25">
      <c r="A10672" s="18" t="s">
        <v>7889</v>
      </c>
    </row>
    <row r="10673" spans="1:1" x14ac:dyDescent="0.25">
      <c r="A10673" s="18" t="s">
        <v>13045</v>
      </c>
    </row>
    <row r="10674" spans="1:1" x14ac:dyDescent="0.25">
      <c r="A10674" s="18" t="s">
        <v>797</v>
      </c>
    </row>
    <row r="10675" spans="1:1" x14ac:dyDescent="0.25">
      <c r="A10675" s="18" t="s">
        <v>13046</v>
      </c>
    </row>
    <row r="10676" spans="1:1" x14ac:dyDescent="0.25">
      <c r="A10676" s="18" t="s">
        <v>798</v>
      </c>
    </row>
    <row r="10677" spans="1:1" x14ac:dyDescent="0.25">
      <c r="A10677" s="18" t="s">
        <v>799</v>
      </c>
    </row>
    <row r="10678" spans="1:1" x14ac:dyDescent="0.25">
      <c r="A10678" s="18" t="s">
        <v>800</v>
      </c>
    </row>
    <row r="10679" spans="1:1" x14ac:dyDescent="0.25">
      <c r="A10679" s="18" t="s">
        <v>13047</v>
      </c>
    </row>
    <row r="10680" spans="1:1" x14ac:dyDescent="0.25">
      <c r="A10680" s="18" t="s">
        <v>801</v>
      </c>
    </row>
    <row r="10681" spans="1:1" x14ac:dyDescent="0.25">
      <c r="A10681" s="18" t="s">
        <v>13048</v>
      </c>
    </row>
    <row r="10682" spans="1:1" x14ac:dyDescent="0.25">
      <c r="A10682" s="18" t="s">
        <v>802</v>
      </c>
    </row>
    <row r="10683" spans="1:1" x14ac:dyDescent="0.25">
      <c r="A10683" s="18" t="s">
        <v>13049</v>
      </c>
    </row>
    <row r="10684" spans="1:1" x14ac:dyDescent="0.25">
      <c r="A10684" s="18" t="s">
        <v>7890</v>
      </c>
    </row>
    <row r="10685" spans="1:1" x14ac:dyDescent="0.25">
      <c r="A10685" s="18" t="s">
        <v>13050</v>
      </c>
    </row>
    <row r="10686" spans="1:1" x14ac:dyDescent="0.25">
      <c r="A10686" s="18" t="s">
        <v>7891</v>
      </c>
    </row>
    <row r="10687" spans="1:1" x14ac:dyDescent="0.25">
      <c r="A10687" s="18" t="s">
        <v>13051</v>
      </c>
    </row>
    <row r="10688" spans="1:1" x14ac:dyDescent="0.25">
      <c r="A10688" s="18" t="s">
        <v>13052</v>
      </c>
    </row>
    <row r="10689" spans="1:1" x14ac:dyDescent="0.25">
      <c r="A10689" s="18" t="s">
        <v>13053</v>
      </c>
    </row>
    <row r="10690" spans="1:1" x14ac:dyDescent="0.25">
      <c r="A10690" s="18" t="s">
        <v>803</v>
      </c>
    </row>
    <row r="10691" spans="1:1" x14ac:dyDescent="0.25">
      <c r="A10691" s="18" t="s">
        <v>13054</v>
      </c>
    </row>
    <row r="10692" spans="1:1" x14ac:dyDescent="0.25">
      <c r="A10692" s="18" t="s">
        <v>804</v>
      </c>
    </row>
    <row r="10693" spans="1:1" x14ac:dyDescent="0.25">
      <c r="A10693" s="18" t="s">
        <v>805</v>
      </c>
    </row>
    <row r="10694" spans="1:1" x14ac:dyDescent="0.25">
      <c r="A10694" s="18" t="s">
        <v>806</v>
      </c>
    </row>
    <row r="10695" spans="1:1" x14ac:dyDescent="0.25">
      <c r="A10695" s="18" t="s">
        <v>13055</v>
      </c>
    </row>
    <row r="10696" spans="1:1" x14ac:dyDescent="0.25">
      <c r="A10696" s="18" t="s">
        <v>807</v>
      </c>
    </row>
    <row r="10697" spans="1:1" x14ac:dyDescent="0.25">
      <c r="A10697" s="18" t="s">
        <v>13056</v>
      </c>
    </row>
    <row r="10698" spans="1:1" x14ac:dyDescent="0.25">
      <c r="A10698" s="18" t="s">
        <v>808</v>
      </c>
    </row>
    <row r="10699" spans="1:1" x14ac:dyDescent="0.25">
      <c r="A10699" s="18" t="s">
        <v>13057</v>
      </c>
    </row>
    <row r="10700" spans="1:1" x14ac:dyDescent="0.25">
      <c r="A10700" s="18" t="s">
        <v>7892</v>
      </c>
    </row>
    <row r="10701" spans="1:1" x14ac:dyDescent="0.25">
      <c r="A10701" s="18" t="s">
        <v>13058</v>
      </c>
    </row>
    <row r="10702" spans="1:1" x14ac:dyDescent="0.25">
      <c r="A10702" s="18" t="s">
        <v>7893</v>
      </c>
    </row>
    <row r="10703" spans="1:1" x14ac:dyDescent="0.25">
      <c r="A10703" s="18" t="s">
        <v>13059</v>
      </c>
    </row>
    <row r="10704" spans="1:1" x14ac:dyDescent="0.25">
      <c r="A10704" s="18" t="s">
        <v>809</v>
      </c>
    </row>
    <row r="10705" spans="1:1" x14ac:dyDescent="0.25">
      <c r="A10705" s="18" t="s">
        <v>13060</v>
      </c>
    </row>
    <row r="10706" spans="1:1" x14ac:dyDescent="0.25">
      <c r="A10706" s="18" t="s">
        <v>13061</v>
      </c>
    </row>
    <row r="10707" spans="1:1" x14ac:dyDescent="0.25">
      <c r="A10707" s="18" t="s">
        <v>810</v>
      </c>
    </row>
    <row r="10708" spans="1:1" x14ac:dyDescent="0.25">
      <c r="A10708" s="18" t="s">
        <v>811</v>
      </c>
    </row>
    <row r="10709" spans="1:1" x14ac:dyDescent="0.25">
      <c r="A10709" s="18" t="s">
        <v>13062</v>
      </c>
    </row>
    <row r="10710" spans="1:1" x14ac:dyDescent="0.25">
      <c r="A10710" s="18" t="s">
        <v>812</v>
      </c>
    </row>
    <row r="10711" spans="1:1" x14ac:dyDescent="0.25">
      <c r="A10711" s="18" t="s">
        <v>13063</v>
      </c>
    </row>
    <row r="10712" spans="1:1" x14ac:dyDescent="0.25">
      <c r="A10712" s="18" t="s">
        <v>813</v>
      </c>
    </row>
    <row r="10713" spans="1:1" x14ac:dyDescent="0.25">
      <c r="A10713" s="18" t="s">
        <v>13064</v>
      </c>
    </row>
    <row r="10714" spans="1:1" x14ac:dyDescent="0.25">
      <c r="A10714" s="18" t="s">
        <v>7894</v>
      </c>
    </row>
    <row r="10715" spans="1:1" x14ac:dyDescent="0.25">
      <c r="A10715" s="18" t="s">
        <v>13065</v>
      </c>
    </row>
    <row r="10716" spans="1:1" x14ac:dyDescent="0.25">
      <c r="A10716" s="18" t="s">
        <v>7895</v>
      </c>
    </row>
    <row r="10717" spans="1:1" x14ac:dyDescent="0.25">
      <c r="A10717" s="18" t="s">
        <v>13066</v>
      </c>
    </row>
    <row r="10718" spans="1:1" x14ac:dyDescent="0.25">
      <c r="A10718" s="18" t="s">
        <v>7896</v>
      </c>
    </row>
    <row r="10719" spans="1:1" x14ac:dyDescent="0.25">
      <c r="A10719" s="18" t="s">
        <v>13067</v>
      </c>
    </row>
    <row r="10720" spans="1:1" x14ac:dyDescent="0.25">
      <c r="A10720" s="18" t="s">
        <v>814</v>
      </c>
    </row>
    <row r="10721" spans="1:1" x14ac:dyDescent="0.25">
      <c r="A10721" s="18" t="s">
        <v>13068</v>
      </c>
    </row>
    <row r="10722" spans="1:1" x14ac:dyDescent="0.25">
      <c r="A10722" s="18" t="s">
        <v>7897</v>
      </c>
    </row>
    <row r="10723" spans="1:1" x14ac:dyDescent="0.25">
      <c r="A10723" s="18" t="s">
        <v>7898</v>
      </c>
    </row>
    <row r="10724" spans="1:1" x14ac:dyDescent="0.25">
      <c r="A10724" s="18" t="s">
        <v>7899</v>
      </c>
    </row>
    <row r="10725" spans="1:1" x14ac:dyDescent="0.25">
      <c r="A10725" s="18" t="s">
        <v>13069</v>
      </c>
    </row>
    <row r="10726" spans="1:1" x14ac:dyDescent="0.25">
      <c r="A10726" s="18" t="s">
        <v>7900</v>
      </c>
    </row>
    <row r="10727" spans="1:1" x14ac:dyDescent="0.25">
      <c r="A10727" s="18" t="s">
        <v>13070</v>
      </c>
    </row>
    <row r="10728" spans="1:1" x14ac:dyDescent="0.25">
      <c r="A10728" s="18" t="s">
        <v>7901</v>
      </c>
    </row>
    <row r="10729" spans="1:1" x14ac:dyDescent="0.25">
      <c r="A10729" s="18" t="s">
        <v>13071</v>
      </c>
    </row>
    <row r="10730" spans="1:1" x14ac:dyDescent="0.25">
      <c r="A10730" s="18" t="s">
        <v>7902</v>
      </c>
    </row>
    <row r="10731" spans="1:1" x14ac:dyDescent="0.25">
      <c r="A10731" s="18" t="s">
        <v>13072</v>
      </c>
    </row>
    <row r="10732" spans="1:1" x14ac:dyDescent="0.25">
      <c r="A10732" s="18" t="s">
        <v>7903</v>
      </c>
    </row>
    <row r="10733" spans="1:1" x14ac:dyDescent="0.25">
      <c r="A10733" s="18" t="s">
        <v>13073</v>
      </c>
    </row>
    <row r="10734" spans="1:1" x14ac:dyDescent="0.25">
      <c r="A10734" s="18" t="s">
        <v>7904</v>
      </c>
    </row>
    <row r="10735" spans="1:1" x14ac:dyDescent="0.25">
      <c r="A10735" s="18" t="s">
        <v>13074</v>
      </c>
    </row>
    <row r="10736" spans="1:1" x14ac:dyDescent="0.25">
      <c r="A10736" s="18" t="s">
        <v>7905</v>
      </c>
    </row>
    <row r="10737" spans="1:1" x14ac:dyDescent="0.25">
      <c r="A10737" s="18" t="s">
        <v>13075</v>
      </c>
    </row>
    <row r="10738" spans="1:1" x14ac:dyDescent="0.25">
      <c r="A10738" s="18" t="s">
        <v>815</v>
      </c>
    </row>
    <row r="10739" spans="1:1" x14ac:dyDescent="0.25">
      <c r="A10739" s="18" t="s">
        <v>7906</v>
      </c>
    </row>
    <row r="10740" spans="1:1" x14ac:dyDescent="0.25">
      <c r="A10740" s="18" t="s">
        <v>13076</v>
      </c>
    </row>
    <row r="10741" spans="1:1" x14ac:dyDescent="0.25">
      <c r="A10741" s="18" t="s">
        <v>7907</v>
      </c>
    </row>
    <row r="10742" spans="1:1" x14ac:dyDescent="0.25">
      <c r="A10742" s="18" t="s">
        <v>13077</v>
      </c>
    </row>
    <row r="10743" spans="1:1" x14ac:dyDescent="0.25">
      <c r="A10743" s="18" t="s">
        <v>7908</v>
      </c>
    </row>
    <row r="10744" spans="1:1" x14ac:dyDescent="0.25">
      <c r="A10744" s="18" t="s">
        <v>13078</v>
      </c>
    </row>
    <row r="10745" spans="1:1" x14ac:dyDescent="0.25">
      <c r="A10745" s="18" t="s">
        <v>7909</v>
      </c>
    </row>
    <row r="10746" spans="1:1" x14ac:dyDescent="0.25">
      <c r="A10746" s="18" t="s">
        <v>13079</v>
      </c>
    </row>
    <row r="10747" spans="1:1" x14ac:dyDescent="0.25">
      <c r="A10747" s="18" t="s">
        <v>13080</v>
      </c>
    </row>
    <row r="10748" spans="1:1" x14ac:dyDescent="0.25">
      <c r="A10748" s="18" t="s">
        <v>13081</v>
      </c>
    </row>
    <row r="10749" spans="1:1" x14ac:dyDescent="0.25">
      <c r="A10749" s="18" t="s">
        <v>816</v>
      </c>
    </row>
    <row r="10750" spans="1:1" x14ac:dyDescent="0.25">
      <c r="A10750" s="18" t="s">
        <v>817</v>
      </c>
    </row>
    <row r="10751" spans="1:1" x14ac:dyDescent="0.25">
      <c r="A10751" s="18" t="s">
        <v>818</v>
      </c>
    </row>
    <row r="10752" spans="1:1" x14ac:dyDescent="0.25">
      <c r="A10752" s="18" t="s">
        <v>819</v>
      </c>
    </row>
    <row r="10753" spans="1:1" x14ac:dyDescent="0.25">
      <c r="A10753" s="18" t="s">
        <v>820</v>
      </c>
    </row>
    <row r="10754" spans="1:1" x14ac:dyDescent="0.25">
      <c r="A10754" s="18" t="s">
        <v>13082</v>
      </c>
    </row>
    <row r="10755" spans="1:1" x14ac:dyDescent="0.25">
      <c r="A10755" s="18" t="s">
        <v>821</v>
      </c>
    </row>
    <row r="10756" spans="1:1" x14ac:dyDescent="0.25">
      <c r="A10756" s="18" t="s">
        <v>822</v>
      </c>
    </row>
    <row r="10757" spans="1:1" x14ac:dyDescent="0.25">
      <c r="A10757" s="18" t="s">
        <v>823</v>
      </c>
    </row>
    <row r="10758" spans="1:1" x14ac:dyDescent="0.25">
      <c r="A10758" s="18" t="s">
        <v>7910</v>
      </c>
    </row>
    <row r="10759" spans="1:1" x14ac:dyDescent="0.25">
      <c r="A10759" s="18" t="s">
        <v>13083</v>
      </c>
    </row>
    <row r="10760" spans="1:1" x14ac:dyDescent="0.25">
      <c r="A10760" s="18" t="s">
        <v>13084</v>
      </c>
    </row>
    <row r="10761" spans="1:1" x14ac:dyDescent="0.25">
      <c r="A10761" s="18" t="s">
        <v>7911</v>
      </c>
    </row>
    <row r="10762" spans="1:1" x14ac:dyDescent="0.25">
      <c r="A10762" s="18" t="s">
        <v>7912</v>
      </c>
    </row>
    <row r="10763" spans="1:1" x14ac:dyDescent="0.25">
      <c r="A10763" s="18" t="s">
        <v>7913</v>
      </c>
    </row>
    <row r="10764" spans="1:1" x14ac:dyDescent="0.25">
      <c r="A10764" s="18" t="s">
        <v>7914</v>
      </c>
    </row>
    <row r="10765" spans="1:1" x14ac:dyDescent="0.25">
      <c r="A10765" s="18" t="s">
        <v>13085</v>
      </c>
    </row>
    <row r="10766" spans="1:1" x14ac:dyDescent="0.25">
      <c r="A10766" s="18" t="s">
        <v>13086</v>
      </c>
    </row>
    <row r="10767" spans="1:1" x14ac:dyDescent="0.25">
      <c r="A10767" s="18" t="s">
        <v>747</v>
      </c>
    </row>
    <row r="10768" spans="1:1" x14ac:dyDescent="0.25">
      <c r="A10768" s="18" t="s">
        <v>7915</v>
      </c>
    </row>
    <row r="10769" spans="1:1" x14ac:dyDescent="0.25">
      <c r="A10769" s="18" t="s">
        <v>7916</v>
      </c>
    </row>
    <row r="10770" spans="1:1" x14ac:dyDescent="0.25">
      <c r="A10770" s="18" t="s">
        <v>7917</v>
      </c>
    </row>
    <row r="10771" spans="1:1" x14ac:dyDescent="0.25">
      <c r="A10771" s="18" t="s">
        <v>13087</v>
      </c>
    </row>
    <row r="10772" spans="1:1" x14ac:dyDescent="0.25">
      <c r="A10772" s="18" t="s">
        <v>13088</v>
      </c>
    </row>
    <row r="10773" spans="1:1" x14ac:dyDescent="0.25">
      <c r="A10773" s="18" t="s">
        <v>7918</v>
      </c>
    </row>
    <row r="10774" spans="1:1" x14ac:dyDescent="0.25">
      <c r="A10774" s="18" t="s">
        <v>7919</v>
      </c>
    </row>
    <row r="10775" spans="1:1" x14ac:dyDescent="0.25">
      <c r="A10775" s="18" t="s">
        <v>748</v>
      </c>
    </row>
    <row r="10776" spans="1:1" x14ac:dyDescent="0.25">
      <c r="A10776" s="18" t="s">
        <v>13089</v>
      </c>
    </row>
    <row r="10777" spans="1:1" x14ac:dyDescent="0.25">
      <c r="A10777" s="18" t="s">
        <v>7920</v>
      </c>
    </row>
    <row r="10778" spans="1:1" x14ac:dyDescent="0.25">
      <c r="A10778" s="18" t="s">
        <v>749</v>
      </c>
    </row>
    <row r="10779" spans="1:1" x14ac:dyDescent="0.25">
      <c r="A10779" s="18" t="s">
        <v>750</v>
      </c>
    </row>
    <row r="10780" spans="1:1" x14ac:dyDescent="0.25">
      <c r="A10780" s="18" t="s">
        <v>7921</v>
      </c>
    </row>
    <row r="10781" spans="1:1" x14ac:dyDescent="0.25">
      <c r="A10781" s="18" t="s">
        <v>751</v>
      </c>
    </row>
    <row r="10782" spans="1:1" x14ac:dyDescent="0.25">
      <c r="A10782" s="18" t="s">
        <v>13090</v>
      </c>
    </row>
    <row r="10783" spans="1:1" x14ac:dyDescent="0.25">
      <c r="A10783" s="18" t="s">
        <v>13091</v>
      </c>
    </row>
    <row r="10784" spans="1:1" x14ac:dyDescent="0.25">
      <c r="A10784" s="18" t="s">
        <v>13092</v>
      </c>
    </row>
    <row r="10785" spans="1:1" x14ac:dyDescent="0.25">
      <c r="A10785" s="18" t="s">
        <v>13093</v>
      </c>
    </row>
    <row r="10786" spans="1:1" x14ac:dyDescent="0.25">
      <c r="A10786" s="18" t="s">
        <v>752</v>
      </c>
    </row>
    <row r="10787" spans="1:1" x14ac:dyDescent="0.25">
      <c r="A10787" s="18" t="s">
        <v>753</v>
      </c>
    </row>
    <row r="10788" spans="1:1" x14ac:dyDescent="0.25">
      <c r="A10788" s="18" t="s">
        <v>754</v>
      </c>
    </row>
    <row r="10789" spans="1:1" x14ac:dyDescent="0.25">
      <c r="A10789" s="18" t="s">
        <v>755</v>
      </c>
    </row>
    <row r="10790" spans="1:1" x14ac:dyDescent="0.25">
      <c r="A10790" s="18" t="s">
        <v>756</v>
      </c>
    </row>
    <row r="10791" spans="1:1" x14ac:dyDescent="0.25">
      <c r="A10791" s="18" t="s">
        <v>7922</v>
      </c>
    </row>
    <row r="10792" spans="1:1" x14ac:dyDescent="0.25">
      <c r="A10792" s="18" t="s">
        <v>7923</v>
      </c>
    </row>
    <row r="10793" spans="1:1" x14ac:dyDescent="0.25">
      <c r="A10793" s="18" t="s">
        <v>7924</v>
      </c>
    </row>
    <row r="10794" spans="1:1" x14ac:dyDescent="0.25">
      <c r="A10794" s="18" t="s">
        <v>7925</v>
      </c>
    </row>
    <row r="10795" spans="1:1" x14ac:dyDescent="0.25">
      <c r="A10795" s="18" t="s">
        <v>7926</v>
      </c>
    </row>
    <row r="10796" spans="1:1" x14ac:dyDescent="0.25">
      <c r="A10796" s="18" t="s">
        <v>757</v>
      </c>
    </row>
    <row r="10797" spans="1:1" x14ac:dyDescent="0.25">
      <c r="A10797" s="18" t="s">
        <v>758</v>
      </c>
    </row>
    <row r="10798" spans="1:1" x14ac:dyDescent="0.25">
      <c r="A10798" s="18" t="s">
        <v>7927</v>
      </c>
    </row>
    <row r="10799" spans="1:1" x14ac:dyDescent="0.25">
      <c r="A10799" s="18" t="s">
        <v>7928</v>
      </c>
    </row>
    <row r="10800" spans="1:1" x14ac:dyDescent="0.25">
      <c r="A10800" s="18" t="s">
        <v>7929</v>
      </c>
    </row>
    <row r="10801" spans="1:1" x14ac:dyDescent="0.25">
      <c r="A10801" s="18" t="s">
        <v>759</v>
      </c>
    </row>
    <row r="10802" spans="1:1" x14ac:dyDescent="0.25">
      <c r="A10802" s="18" t="s">
        <v>760</v>
      </c>
    </row>
    <row r="10803" spans="1:1" x14ac:dyDescent="0.25">
      <c r="A10803" s="18" t="s">
        <v>7930</v>
      </c>
    </row>
    <row r="10804" spans="1:1" x14ac:dyDescent="0.25">
      <c r="A10804" s="18" t="s">
        <v>7931</v>
      </c>
    </row>
    <row r="10805" spans="1:1" x14ac:dyDescent="0.25">
      <c r="A10805" s="18" t="s">
        <v>7932</v>
      </c>
    </row>
    <row r="10806" spans="1:1" x14ac:dyDescent="0.25">
      <c r="A10806" s="18" t="s">
        <v>7933</v>
      </c>
    </row>
    <row r="10807" spans="1:1" x14ac:dyDescent="0.25">
      <c r="A10807" s="18" t="s">
        <v>7934</v>
      </c>
    </row>
    <row r="10808" spans="1:1" x14ac:dyDescent="0.25">
      <c r="A10808" s="18" t="s">
        <v>7935</v>
      </c>
    </row>
    <row r="10809" spans="1:1" x14ac:dyDescent="0.25">
      <c r="A10809" s="18" t="s">
        <v>761</v>
      </c>
    </row>
    <row r="10810" spans="1:1" x14ac:dyDescent="0.25">
      <c r="A10810" s="18" t="s">
        <v>7936</v>
      </c>
    </row>
    <row r="10811" spans="1:1" x14ac:dyDescent="0.25">
      <c r="A10811" s="18" t="s">
        <v>7937</v>
      </c>
    </row>
    <row r="10812" spans="1:1" x14ac:dyDescent="0.25">
      <c r="A10812" s="18" t="s">
        <v>7938</v>
      </c>
    </row>
    <row r="10813" spans="1:1" x14ac:dyDescent="0.25">
      <c r="A10813" s="18" t="s">
        <v>762</v>
      </c>
    </row>
    <row r="10814" spans="1:1" x14ac:dyDescent="0.25">
      <c r="A10814" s="18" t="s">
        <v>7939</v>
      </c>
    </row>
    <row r="10815" spans="1:1" x14ac:dyDescent="0.25">
      <c r="A10815" s="18" t="s">
        <v>7940</v>
      </c>
    </row>
    <row r="10816" spans="1:1" x14ac:dyDescent="0.25">
      <c r="A10816" s="18" t="s">
        <v>7941</v>
      </c>
    </row>
    <row r="10817" spans="1:1" x14ac:dyDescent="0.25">
      <c r="A10817" s="18" t="s">
        <v>7942</v>
      </c>
    </row>
    <row r="10818" spans="1:1" x14ac:dyDescent="0.25">
      <c r="A10818" s="18" t="s">
        <v>7943</v>
      </c>
    </row>
    <row r="10819" spans="1:1" x14ac:dyDescent="0.25">
      <c r="A10819" s="18" t="s">
        <v>7944</v>
      </c>
    </row>
    <row r="10820" spans="1:1" x14ac:dyDescent="0.25">
      <c r="A10820" s="18" t="s">
        <v>824</v>
      </c>
    </row>
    <row r="10821" spans="1:1" x14ac:dyDescent="0.25">
      <c r="A10821" s="18" t="s">
        <v>7945</v>
      </c>
    </row>
    <row r="10822" spans="1:1" x14ac:dyDescent="0.25">
      <c r="A10822" s="18" t="s">
        <v>7946</v>
      </c>
    </row>
    <row r="10823" spans="1:1" x14ac:dyDescent="0.25">
      <c r="A10823" s="18" t="s">
        <v>13094</v>
      </c>
    </row>
    <row r="10824" spans="1:1" x14ac:dyDescent="0.25">
      <c r="A10824" s="18" t="s">
        <v>13095</v>
      </c>
    </row>
    <row r="10825" spans="1:1" x14ac:dyDescent="0.25">
      <c r="A10825" s="18" t="s">
        <v>13096</v>
      </c>
    </row>
    <row r="10826" spans="1:1" x14ac:dyDescent="0.25">
      <c r="A10826" s="18" t="s">
        <v>13097</v>
      </c>
    </row>
    <row r="10827" spans="1:1" x14ac:dyDescent="0.25">
      <c r="A10827" s="18" t="s">
        <v>7947</v>
      </c>
    </row>
    <row r="10828" spans="1:1" x14ac:dyDescent="0.25">
      <c r="A10828" s="18" t="s">
        <v>7948</v>
      </c>
    </row>
    <row r="10829" spans="1:1" x14ac:dyDescent="0.25">
      <c r="A10829" s="18" t="s">
        <v>7949</v>
      </c>
    </row>
    <row r="10830" spans="1:1" x14ac:dyDescent="0.25">
      <c r="A10830" s="18" t="s">
        <v>13098</v>
      </c>
    </row>
    <row r="10831" spans="1:1" x14ac:dyDescent="0.25">
      <c r="A10831" s="18" t="s">
        <v>7950</v>
      </c>
    </row>
    <row r="10832" spans="1:1" x14ac:dyDescent="0.25">
      <c r="A10832" s="18" t="s">
        <v>7951</v>
      </c>
    </row>
    <row r="10833" spans="1:1" x14ac:dyDescent="0.25">
      <c r="A10833" s="18" t="s">
        <v>7952</v>
      </c>
    </row>
    <row r="10834" spans="1:1" x14ac:dyDescent="0.25">
      <c r="A10834" s="18" t="s">
        <v>13099</v>
      </c>
    </row>
    <row r="10835" spans="1:1" x14ac:dyDescent="0.25">
      <c r="A10835" s="18" t="s">
        <v>7953</v>
      </c>
    </row>
    <row r="10836" spans="1:1" x14ac:dyDescent="0.25">
      <c r="A10836" s="18" t="s">
        <v>7954</v>
      </c>
    </row>
    <row r="10837" spans="1:1" x14ac:dyDescent="0.25">
      <c r="A10837" s="18" t="s">
        <v>7955</v>
      </c>
    </row>
    <row r="10838" spans="1:1" x14ac:dyDescent="0.25">
      <c r="A10838" s="18" t="s">
        <v>13100</v>
      </c>
    </row>
    <row r="10839" spans="1:1" x14ac:dyDescent="0.25">
      <c r="A10839" s="18" t="s">
        <v>13101</v>
      </c>
    </row>
    <row r="10840" spans="1:1" x14ac:dyDescent="0.25">
      <c r="A10840" s="18" t="s">
        <v>7956</v>
      </c>
    </row>
    <row r="10841" spans="1:1" x14ac:dyDescent="0.25">
      <c r="A10841" s="18" t="s">
        <v>7957</v>
      </c>
    </row>
    <row r="10842" spans="1:1" x14ac:dyDescent="0.25">
      <c r="A10842" s="18" t="s">
        <v>7958</v>
      </c>
    </row>
    <row r="10843" spans="1:1" x14ac:dyDescent="0.25">
      <c r="A10843" s="18" t="s">
        <v>7959</v>
      </c>
    </row>
    <row r="10844" spans="1:1" x14ac:dyDescent="0.25">
      <c r="A10844" s="18" t="s">
        <v>7960</v>
      </c>
    </row>
    <row r="10845" spans="1:1" x14ac:dyDescent="0.25">
      <c r="A10845" s="18" t="s">
        <v>7961</v>
      </c>
    </row>
    <row r="10846" spans="1:1" x14ac:dyDescent="0.25">
      <c r="A10846" s="18" t="s">
        <v>7962</v>
      </c>
    </row>
    <row r="10847" spans="1:1" x14ac:dyDescent="0.25">
      <c r="A10847" s="18" t="s">
        <v>7963</v>
      </c>
    </row>
    <row r="10848" spans="1:1" x14ac:dyDescent="0.25">
      <c r="A10848" s="18" t="s">
        <v>825</v>
      </c>
    </row>
    <row r="10849" spans="1:1" x14ac:dyDescent="0.25">
      <c r="A10849" s="18" t="s">
        <v>7964</v>
      </c>
    </row>
    <row r="10850" spans="1:1" x14ac:dyDescent="0.25">
      <c r="A10850" s="18" t="s">
        <v>7965</v>
      </c>
    </row>
    <row r="10851" spans="1:1" x14ac:dyDescent="0.25">
      <c r="A10851" s="18" t="s">
        <v>7966</v>
      </c>
    </row>
    <row r="10852" spans="1:1" x14ac:dyDescent="0.25">
      <c r="A10852" s="18" t="s">
        <v>7967</v>
      </c>
    </row>
    <row r="10853" spans="1:1" x14ac:dyDescent="0.25">
      <c r="A10853" s="18" t="s">
        <v>7968</v>
      </c>
    </row>
    <row r="10854" spans="1:1" x14ac:dyDescent="0.25">
      <c r="A10854" s="18" t="s">
        <v>7969</v>
      </c>
    </row>
    <row r="10855" spans="1:1" x14ac:dyDescent="0.25">
      <c r="A10855" s="18" t="s">
        <v>13102</v>
      </c>
    </row>
    <row r="10856" spans="1:1" x14ac:dyDescent="0.25">
      <c r="A10856" s="18" t="s">
        <v>826</v>
      </c>
    </row>
    <row r="10857" spans="1:1" x14ac:dyDescent="0.25">
      <c r="A10857" s="18" t="s">
        <v>7970</v>
      </c>
    </row>
    <row r="10858" spans="1:1" x14ac:dyDescent="0.25">
      <c r="A10858" s="18" t="s">
        <v>13103</v>
      </c>
    </row>
    <row r="10859" spans="1:1" x14ac:dyDescent="0.25">
      <c r="A10859" s="18" t="s">
        <v>13104</v>
      </c>
    </row>
    <row r="10860" spans="1:1" x14ac:dyDescent="0.25">
      <c r="A10860" s="18" t="s">
        <v>13105</v>
      </c>
    </row>
    <row r="10861" spans="1:1" x14ac:dyDescent="0.25">
      <c r="A10861" s="18" t="s">
        <v>7971</v>
      </c>
    </row>
    <row r="10862" spans="1:1" x14ac:dyDescent="0.25">
      <c r="A10862" s="18" t="s">
        <v>827</v>
      </c>
    </row>
    <row r="10863" spans="1:1" x14ac:dyDescent="0.25">
      <c r="A10863" s="18" t="s">
        <v>828</v>
      </c>
    </row>
    <row r="10864" spans="1:1" x14ac:dyDescent="0.25">
      <c r="A10864" s="18" t="s">
        <v>13106</v>
      </c>
    </row>
    <row r="10865" spans="1:1" x14ac:dyDescent="0.25">
      <c r="A10865" s="18" t="s">
        <v>13107</v>
      </c>
    </row>
    <row r="10866" spans="1:1" x14ac:dyDescent="0.25">
      <c r="A10866" s="18" t="s">
        <v>13108</v>
      </c>
    </row>
    <row r="10867" spans="1:1" x14ac:dyDescent="0.25">
      <c r="A10867" s="18" t="s">
        <v>13109</v>
      </c>
    </row>
    <row r="10868" spans="1:1" x14ac:dyDescent="0.25">
      <c r="A10868" s="18" t="s">
        <v>829</v>
      </c>
    </row>
    <row r="10869" spans="1:1" x14ac:dyDescent="0.25">
      <c r="A10869" s="18" t="s">
        <v>7972</v>
      </c>
    </row>
    <row r="10870" spans="1:1" x14ac:dyDescent="0.25">
      <c r="A10870" s="18" t="s">
        <v>7973</v>
      </c>
    </row>
    <row r="10871" spans="1:1" x14ac:dyDescent="0.25">
      <c r="A10871" s="18" t="s">
        <v>7974</v>
      </c>
    </row>
    <row r="10872" spans="1:1" x14ac:dyDescent="0.25">
      <c r="A10872" s="18" t="s">
        <v>904</v>
      </c>
    </row>
    <row r="10873" spans="1:1" x14ac:dyDescent="0.25">
      <c r="A10873" s="18" t="s">
        <v>13110</v>
      </c>
    </row>
    <row r="10874" spans="1:1" x14ac:dyDescent="0.25">
      <c r="A10874" s="18" t="s">
        <v>13111</v>
      </c>
    </row>
    <row r="10875" spans="1:1" x14ac:dyDescent="0.25">
      <c r="A10875" s="18" t="s">
        <v>7975</v>
      </c>
    </row>
    <row r="10876" spans="1:1" x14ac:dyDescent="0.25">
      <c r="A10876" s="18" t="s">
        <v>7976</v>
      </c>
    </row>
    <row r="10877" spans="1:1" x14ac:dyDescent="0.25">
      <c r="A10877" s="18" t="s">
        <v>905</v>
      </c>
    </row>
    <row r="10878" spans="1:1" x14ac:dyDescent="0.25">
      <c r="A10878" s="18" t="s">
        <v>906</v>
      </c>
    </row>
    <row r="10879" spans="1:1" x14ac:dyDescent="0.25">
      <c r="A10879" s="18" t="s">
        <v>907</v>
      </c>
    </row>
    <row r="10880" spans="1:1" x14ac:dyDescent="0.25">
      <c r="A10880" s="18" t="s">
        <v>13112</v>
      </c>
    </row>
    <row r="10881" spans="1:1" x14ac:dyDescent="0.25">
      <c r="A10881" s="18" t="s">
        <v>13113</v>
      </c>
    </row>
    <row r="10882" spans="1:1" x14ac:dyDescent="0.25">
      <c r="A10882" s="18" t="s">
        <v>7977</v>
      </c>
    </row>
    <row r="10883" spans="1:1" x14ac:dyDescent="0.25">
      <c r="A10883" s="18" t="s">
        <v>13114</v>
      </c>
    </row>
    <row r="10884" spans="1:1" x14ac:dyDescent="0.25">
      <c r="A10884" s="18" t="s">
        <v>13115</v>
      </c>
    </row>
    <row r="10885" spans="1:1" x14ac:dyDescent="0.25">
      <c r="A10885" s="18" t="s">
        <v>7978</v>
      </c>
    </row>
    <row r="10886" spans="1:1" x14ac:dyDescent="0.25">
      <c r="A10886" s="18" t="s">
        <v>7979</v>
      </c>
    </row>
    <row r="10887" spans="1:1" x14ac:dyDescent="0.25">
      <c r="A10887" s="18" t="s">
        <v>7980</v>
      </c>
    </row>
    <row r="10888" spans="1:1" x14ac:dyDescent="0.25">
      <c r="A10888" s="18" t="s">
        <v>7981</v>
      </c>
    </row>
    <row r="10889" spans="1:1" x14ac:dyDescent="0.25">
      <c r="A10889" s="18" t="s">
        <v>7982</v>
      </c>
    </row>
    <row r="10890" spans="1:1" x14ac:dyDescent="0.25">
      <c r="A10890" s="18" t="s">
        <v>7983</v>
      </c>
    </row>
    <row r="10891" spans="1:1" x14ac:dyDescent="0.25">
      <c r="A10891" s="18" t="s">
        <v>7984</v>
      </c>
    </row>
    <row r="10892" spans="1:1" x14ac:dyDescent="0.25">
      <c r="A10892" s="18" t="s">
        <v>13116</v>
      </c>
    </row>
    <row r="10893" spans="1:1" x14ac:dyDescent="0.25">
      <c r="A10893" s="18" t="s">
        <v>13117</v>
      </c>
    </row>
    <row r="10894" spans="1:1" x14ac:dyDescent="0.25">
      <c r="A10894" s="18" t="s">
        <v>13118</v>
      </c>
    </row>
    <row r="10895" spans="1:1" x14ac:dyDescent="0.25">
      <c r="A10895" s="18" t="s">
        <v>908</v>
      </c>
    </row>
    <row r="10896" spans="1:1" x14ac:dyDescent="0.25">
      <c r="A10896" s="18" t="s">
        <v>909</v>
      </c>
    </row>
    <row r="10897" spans="1:1" x14ac:dyDescent="0.25">
      <c r="A10897" s="18" t="s">
        <v>910</v>
      </c>
    </row>
    <row r="10898" spans="1:1" x14ac:dyDescent="0.25">
      <c r="A10898" s="18" t="s">
        <v>911</v>
      </c>
    </row>
    <row r="10899" spans="1:1" x14ac:dyDescent="0.25">
      <c r="A10899" s="18" t="s">
        <v>7985</v>
      </c>
    </row>
    <row r="10900" spans="1:1" x14ac:dyDescent="0.25">
      <c r="A10900" s="18" t="s">
        <v>13119</v>
      </c>
    </row>
    <row r="10901" spans="1:1" x14ac:dyDescent="0.25">
      <c r="A10901" s="18" t="s">
        <v>13120</v>
      </c>
    </row>
    <row r="10902" spans="1:1" x14ac:dyDescent="0.25">
      <c r="A10902" s="18" t="s">
        <v>912</v>
      </c>
    </row>
    <row r="10903" spans="1:1" x14ac:dyDescent="0.25">
      <c r="A10903" s="18" t="s">
        <v>7986</v>
      </c>
    </row>
    <row r="10904" spans="1:1" x14ac:dyDescent="0.25">
      <c r="A10904" s="18" t="s">
        <v>13121</v>
      </c>
    </row>
    <row r="10905" spans="1:1" x14ac:dyDescent="0.25">
      <c r="A10905" s="18" t="s">
        <v>13122</v>
      </c>
    </row>
    <row r="10906" spans="1:1" x14ac:dyDescent="0.25">
      <c r="A10906" s="18" t="s">
        <v>13123</v>
      </c>
    </row>
    <row r="10907" spans="1:1" x14ac:dyDescent="0.25">
      <c r="A10907" s="18" t="s">
        <v>13124</v>
      </c>
    </row>
    <row r="10908" spans="1:1" x14ac:dyDescent="0.25">
      <c r="A10908" s="18" t="s">
        <v>913</v>
      </c>
    </row>
    <row r="10909" spans="1:1" x14ac:dyDescent="0.25">
      <c r="A10909" s="18" t="s">
        <v>13125</v>
      </c>
    </row>
    <row r="10910" spans="1:1" x14ac:dyDescent="0.25">
      <c r="A10910" s="18" t="s">
        <v>13126</v>
      </c>
    </row>
    <row r="10911" spans="1:1" x14ac:dyDescent="0.25">
      <c r="A10911" s="18" t="s">
        <v>13127</v>
      </c>
    </row>
    <row r="10912" spans="1:1" x14ac:dyDescent="0.25">
      <c r="A10912" s="18" t="s">
        <v>13128</v>
      </c>
    </row>
    <row r="10913" spans="1:1" x14ac:dyDescent="0.25">
      <c r="A10913" s="18" t="s">
        <v>13129</v>
      </c>
    </row>
    <row r="10914" spans="1:1" x14ac:dyDescent="0.25">
      <c r="A10914" s="18" t="s">
        <v>13130</v>
      </c>
    </row>
    <row r="10915" spans="1:1" x14ac:dyDescent="0.25">
      <c r="A10915" s="18" t="s">
        <v>13131</v>
      </c>
    </row>
    <row r="10916" spans="1:1" x14ac:dyDescent="0.25">
      <c r="A10916" s="18" t="s">
        <v>13132</v>
      </c>
    </row>
    <row r="10917" spans="1:1" x14ac:dyDescent="0.25">
      <c r="A10917" s="18" t="s">
        <v>13133</v>
      </c>
    </row>
    <row r="10918" spans="1:1" x14ac:dyDescent="0.25">
      <c r="A10918" s="18" t="s">
        <v>13134</v>
      </c>
    </row>
    <row r="10919" spans="1:1" x14ac:dyDescent="0.25">
      <c r="A10919" s="18" t="s">
        <v>13135</v>
      </c>
    </row>
    <row r="10920" spans="1:1" x14ac:dyDescent="0.25">
      <c r="A10920" s="18" t="s">
        <v>13136</v>
      </c>
    </row>
    <row r="10921" spans="1:1" x14ac:dyDescent="0.25">
      <c r="A10921" s="18" t="s">
        <v>13137</v>
      </c>
    </row>
    <row r="10922" spans="1:1" x14ac:dyDescent="0.25">
      <c r="A10922" s="18" t="s">
        <v>13138</v>
      </c>
    </row>
    <row r="10923" spans="1:1" x14ac:dyDescent="0.25">
      <c r="A10923" s="18" t="s">
        <v>13139</v>
      </c>
    </row>
    <row r="10924" spans="1:1" x14ac:dyDescent="0.25">
      <c r="A10924" s="18" t="s">
        <v>13140</v>
      </c>
    </row>
    <row r="10925" spans="1:1" x14ac:dyDescent="0.25">
      <c r="A10925" s="18" t="s">
        <v>13141</v>
      </c>
    </row>
    <row r="10926" spans="1:1" x14ac:dyDescent="0.25">
      <c r="A10926" s="18" t="s">
        <v>13142</v>
      </c>
    </row>
    <row r="10927" spans="1:1" x14ac:dyDescent="0.25">
      <c r="A10927" s="18" t="s">
        <v>13143</v>
      </c>
    </row>
    <row r="10928" spans="1:1" x14ac:dyDescent="0.25">
      <c r="A10928" s="18" t="s">
        <v>13144</v>
      </c>
    </row>
    <row r="10929" spans="1:1" x14ac:dyDescent="0.25">
      <c r="A10929" s="18" t="s">
        <v>13145</v>
      </c>
    </row>
    <row r="10930" spans="1:1" x14ac:dyDescent="0.25">
      <c r="A10930" s="18" t="s">
        <v>13146</v>
      </c>
    </row>
    <row r="10931" spans="1:1" x14ac:dyDescent="0.25">
      <c r="A10931" s="18" t="s">
        <v>13147</v>
      </c>
    </row>
    <row r="10932" spans="1:1" x14ac:dyDescent="0.25">
      <c r="A10932" s="18" t="s">
        <v>13148</v>
      </c>
    </row>
    <row r="10933" spans="1:1" x14ac:dyDescent="0.25">
      <c r="A10933" s="18" t="s">
        <v>13149</v>
      </c>
    </row>
    <row r="10934" spans="1:1" x14ac:dyDescent="0.25">
      <c r="A10934" s="18" t="s">
        <v>13150</v>
      </c>
    </row>
    <row r="10935" spans="1:1" x14ac:dyDescent="0.25">
      <c r="A10935" s="18" t="s">
        <v>732</v>
      </c>
    </row>
    <row r="10936" spans="1:1" x14ac:dyDescent="0.25">
      <c r="A10936" s="18" t="s">
        <v>733</v>
      </c>
    </row>
    <row r="10937" spans="1:1" x14ac:dyDescent="0.25">
      <c r="A10937" s="18" t="s">
        <v>13151</v>
      </c>
    </row>
    <row r="10938" spans="1:1" x14ac:dyDescent="0.25">
      <c r="A10938" s="18" t="s">
        <v>13152</v>
      </c>
    </row>
    <row r="10939" spans="1:1" x14ac:dyDescent="0.25">
      <c r="A10939" s="18" t="s">
        <v>13153</v>
      </c>
    </row>
    <row r="10940" spans="1:1" x14ac:dyDescent="0.25">
      <c r="A10940" s="18" t="s">
        <v>734</v>
      </c>
    </row>
    <row r="10941" spans="1:1" x14ac:dyDescent="0.25">
      <c r="A10941" s="18" t="s">
        <v>735</v>
      </c>
    </row>
    <row r="10942" spans="1:1" x14ac:dyDescent="0.25">
      <c r="A10942" s="18" t="s">
        <v>13154</v>
      </c>
    </row>
    <row r="10943" spans="1:1" x14ac:dyDescent="0.25">
      <c r="A10943" s="18" t="s">
        <v>736</v>
      </c>
    </row>
    <row r="10944" spans="1:1" x14ac:dyDescent="0.25">
      <c r="A10944" s="18" t="s">
        <v>737</v>
      </c>
    </row>
    <row r="10945" spans="1:1" x14ac:dyDescent="0.25">
      <c r="A10945" s="18" t="s">
        <v>13155</v>
      </c>
    </row>
    <row r="10946" spans="1:1" x14ac:dyDescent="0.25">
      <c r="A10946" s="18" t="s">
        <v>13156</v>
      </c>
    </row>
    <row r="10947" spans="1:1" x14ac:dyDescent="0.25">
      <c r="A10947" s="18" t="s">
        <v>13157</v>
      </c>
    </row>
    <row r="10948" spans="1:1" x14ac:dyDescent="0.25">
      <c r="A10948" s="18" t="s">
        <v>13158</v>
      </c>
    </row>
    <row r="10949" spans="1:1" x14ac:dyDescent="0.25">
      <c r="A10949" s="18" t="s">
        <v>13159</v>
      </c>
    </row>
    <row r="10950" spans="1:1" x14ac:dyDescent="0.25">
      <c r="A10950" s="18" t="s">
        <v>13160</v>
      </c>
    </row>
    <row r="10951" spans="1:1" x14ac:dyDescent="0.25">
      <c r="A10951" s="18" t="s">
        <v>13161</v>
      </c>
    </row>
    <row r="10952" spans="1:1" x14ac:dyDescent="0.25">
      <c r="A10952" s="18" t="s">
        <v>13162</v>
      </c>
    </row>
    <row r="10953" spans="1:1" x14ac:dyDescent="0.25">
      <c r="A10953" s="18" t="s">
        <v>13163</v>
      </c>
    </row>
    <row r="10954" spans="1:1" x14ac:dyDescent="0.25">
      <c r="A10954" s="18" t="s">
        <v>738</v>
      </c>
    </row>
    <row r="10955" spans="1:1" x14ac:dyDescent="0.25">
      <c r="A10955" s="18" t="s">
        <v>13164</v>
      </c>
    </row>
    <row r="10956" spans="1:1" x14ac:dyDescent="0.25">
      <c r="A10956" s="18" t="s">
        <v>13165</v>
      </c>
    </row>
    <row r="10957" spans="1:1" x14ac:dyDescent="0.25">
      <c r="A10957" s="18" t="s">
        <v>13166</v>
      </c>
    </row>
    <row r="10958" spans="1:1" x14ac:dyDescent="0.25">
      <c r="A10958" s="18" t="s">
        <v>739</v>
      </c>
    </row>
    <row r="10959" spans="1:1" x14ac:dyDescent="0.25">
      <c r="A10959" s="18" t="s">
        <v>7987</v>
      </c>
    </row>
    <row r="10960" spans="1:1" x14ac:dyDescent="0.25">
      <c r="A10960" s="18" t="s">
        <v>740</v>
      </c>
    </row>
    <row r="10961" spans="1:1" x14ac:dyDescent="0.25">
      <c r="A10961" s="18" t="s">
        <v>13167</v>
      </c>
    </row>
    <row r="10962" spans="1:1" x14ac:dyDescent="0.25">
      <c r="A10962" s="18" t="s">
        <v>13168</v>
      </c>
    </row>
    <row r="10963" spans="1:1" x14ac:dyDescent="0.25">
      <c r="A10963" s="18" t="s">
        <v>13169</v>
      </c>
    </row>
    <row r="10964" spans="1:1" x14ac:dyDescent="0.25">
      <c r="A10964" s="18" t="s">
        <v>7988</v>
      </c>
    </row>
    <row r="10965" spans="1:1" x14ac:dyDescent="0.25">
      <c r="A10965" s="18" t="s">
        <v>7989</v>
      </c>
    </row>
    <row r="10966" spans="1:1" x14ac:dyDescent="0.25">
      <c r="A10966" s="18" t="s">
        <v>13170</v>
      </c>
    </row>
    <row r="10967" spans="1:1" x14ac:dyDescent="0.25">
      <c r="A10967" s="18" t="s">
        <v>13171</v>
      </c>
    </row>
    <row r="10968" spans="1:1" x14ac:dyDescent="0.25">
      <c r="A10968" s="18" t="s">
        <v>13172</v>
      </c>
    </row>
    <row r="10969" spans="1:1" x14ac:dyDescent="0.25">
      <c r="A10969" s="18" t="s">
        <v>13173</v>
      </c>
    </row>
    <row r="10970" spans="1:1" x14ac:dyDescent="0.25">
      <c r="A10970" s="18" t="s">
        <v>13174</v>
      </c>
    </row>
    <row r="10971" spans="1:1" x14ac:dyDescent="0.25">
      <c r="A10971" s="18" t="s">
        <v>7990</v>
      </c>
    </row>
    <row r="10972" spans="1:1" x14ac:dyDescent="0.25">
      <c r="A10972" s="18" t="s">
        <v>741</v>
      </c>
    </row>
    <row r="10973" spans="1:1" x14ac:dyDescent="0.25">
      <c r="A10973" s="18" t="s">
        <v>742</v>
      </c>
    </row>
    <row r="10974" spans="1:1" x14ac:dyDescent="0.25">
      <c r="A10974" s="18" t="s">
        <v>743</v>
      </c>
    </row>
    <row r="10975" spans="1:1" x14ac:dyDescent="0.25">
      <c r="A10975" s="18" t="s">
        <v>13175</v>
      </c>
    </row>
    <row r="10976" spans="1:1" x14ac:dyDescent="0.25">
      <c r="A10976" s="18" t="s">
        <v>7991</v>
      </c>
    </row>
    <row r="10977" spans="1:1" x14ac:dyDescent="0.25">
      <c r="A10977" s="18" t="s">
        <v>7992</v>
      </c>
    </row>
    <row r="10978" spans="1:1" x14ac:dyDescent="0.25">
      <c r="A10978" s="18" t="s">
        <v>7993</v>
      </c>
    </row>
    <row r="10979" spans="1:1" x14ac:dyDescent="0.25">
      <c r="A10979" s="18" t="s">
        <v>7994</v>
      </c>
    </row>
    <row r="10980" spans="1:1" x14ac:dyDescent="0.25">
      <c r="A10980" s="18" t="s">
        <v>7995</v>
      </c>
    </row>
    <row r="10981" spans="1:1" x14ac:dyDescent="0.25">
      <c r="A10981" s="18" t="s">
        <v>7996</v>
      </c>
    </row>
    <row r="10982" spans="1:1" x14ac:dyDescent="0.25">
      <c r="A10982" s="18" t="s">
        <v>744</v>
      </c>
    </row>
    <row r="10983" spans="1:1" x14ac:dyDescent="0.25">
      <c r="A10983" s="18" t="s">
        <v>7997</v>
      </c>
    </row>
    <row r="10984" spans="1:1" x14ac:dyDescent="0.25">
      <c r="A10984" s="18" t="s">
        <v>745</v>
      </c>
    </row>
    <row r="10985" spans="1:1" x14ac:dyDescent="0.25">
      <c r="A10985" s="18" t="s">
        <v>7998</v>
      </c>
    </row>
    <row r="10986" spans="1:1" x14ac:dyDescent="0.25">
      <c r="A10986" s="18" t="s">
        <v>746</v>
      </c>
    </row>
    <row r="10987" spans="1:1" x14ac:dyDescent="0.25">
      <c r="A10987" s="18" t="s">
        <v>7999</v>
      </c>
    </row>
    <row r="10988" spans="1:1" x14ac:dyDescent="0.25">
      <c r="A10988" s="18" t="s">
        <v>1018</v>
      </c>
    </row>
    <row r="10989" spans="1:1" x14ac:dyDescent="0.25">
      <c r="A10989" s="18" t="s">
        <v>8000</v>
      </c>
    </row>
    <row r="10990" spans="1:1" x14ac:dyDescent="0.25">
      <c r="A10990" s="18" t="s">
        <v>8001</v>
      </c>
    </row>
    <row r="10991" spans="1:1" x14ac:dyDescent="0.25">
      <c r="A10991" s="18" t="s">
        <v>8002</v>
      </c>
    </row>
    <row r="10992" spans="1:1" x14ac:dyDescent="0.25">
      <c r="A10992" s="18" t="s">
        <v>13176</v>
      </c>
    </row>
    <row r="10993" spans="1:1" x14ac:dyDescent="0.25">
      <c r="A10993" s="18" t="s">
        <v>13177</v>
      </c>
    </row>
    <row r="10994" spans="1:1" x14ac:dyDescent="0.25">
      <c r="A10994" s="18" t="s">
        <v>1019</v>
      </c>
    </row>
    <row r="10995" spans="1:1" x14ac:dyDescent="0.25">
      <c r="A10995" s="18" t="s">
        <v>1020</v>
      </c>
    </row>
    <row r="10996" spans="1:1" x14ac:dyDescent="0.25">
      <c r="A10996" s="18" t="s">
        <v>1021</v>
      </c>
    </row>
    <row r="10997" spans="1:1" x14ac:dyDescent="0.25">
      <c r="A10997" s="18" t="s">
        <v>1022</v>
      </c>
    </row>
    <row r="10998" spans="1:1" x14ac:dyDescent="0.25">
      <c r="A10998" s="18" t="s">
        <v>1023</v>
      </c>
    </row>
    <row r="10999" spans="1:1" x14ac:dyDescent="0.25">
      <c r="A10999" s="18" t="s">
        <v>8003</v>
      </c>
    </row>
    <row r="11000" spans="1:1" x14ac:dyDescent="0.25">
      <c r="A11000" s="18" t="s">
        <v>8004</v>
      </c>
    </row>
    <row r="11001" spans="1:1" x14ac:dyDescent="0.25">
      <c r="A11001" s="18" t="s">
        <v>1024</v>
      </c>
    </row>
    <row r="11002" spans="1:1" x14ac:dyDescent="0.25">
      <c r="A11002" s="18" t="s">
        <v>1025</v>
      </c>
    </row>
    <row r="11003" spans="1:1" x14ac:dyDescent="0.25">
      <c r="A11003" s="18" t="s">
        <v>1026</v>
      </c>
    </row>
    <row r="11004" spans="1:1" x14ac:dyDescent="0.25">
      <c r="A11004" s="18" t="s">
        <v>1027</v>
      </c>
    </row>
    <row r="11005" spans="1:1" x14ac:dyDescent="0.25">
      <c r="A11005" s="18" t="s">
        <v>13178</v>
      </c>
    </row>
    <row r="11006" spans="1:1" x14ac:dyDescent="0.25">
      <c r="A11006" s="18" t="s">
        <v>13179</v>
      </c>
    </row>
    <row r="11007" spans="1:1" x14ac:dyDescent="0.25">
      <c r="A11007" s="18" t="s">
        <v>13180</v>
      </c>
    </row>
    <row r="11008" spans="1:1" x14ac:dyDescent="0.25">
      <c r="A11008" s="18" t="s">
        <v>13181</v>
      </c>
    </row>
    <row r="11009" spans="1:1" x14ac:dyDescent="0.25">
      <c r="A11009" s="18" t="s">
        <v>13182</v>
      </c>
    </row>
    <row r="11010" spans="1:1" x14ac:dyDescent="0.25">
      <c r="A11010" s="18" t="s">
        <v>13183</v>
      </c>
    </row>
    <row r="11011" spans="1:1" x14ac:dyDescent="0.25">
      <c r="A11011" s="18" t="s">
        <v>8005</v>
      </c>
    </row>
    <row r="11012" spans="1:1" x14ac:dyDescent="0.25">
      <c r="A11012" s="18" t="s">
        <v>8006</v>
      </c>
    </row>
    <row r="11013" spans="1:1" x14ac:dyDescent="0.25">
      <c r="A11013" s="18" t="s">
        <v>8007</v>
      </c>
    </row>
    <row r="11014" spans="1:1" x14ac:dyDescent="0.25">
      <c r="A11014" s="18" t="s">
        <v>8008</v>
      </c>
    </row>
    <row r="11015" spans="1:1" x14ac:dyDescent="0.25">
      <c r="A11015" s="18" t="s">
        <v>1028</v>
      </c>
    </row>
    <row r="11016" spans="1:1" x14ac:dyDescent="0.25">
      <c r="A11016" s="18" t="s">
        <v>1029</v>
      </c>
    </row>
    <row r="11017" spans="1:1" x14ac:dyDescent="0.25">
      <c r="A11017" s="18" t="s">
        <v>1030</v>
      </c>
    </row>
    <row r="11018" spans="1:1" x14ac:dyDescent="0.25">
      <c r="A11018" s="18" t="s">
        <v>1031</v>
      </c>
    </row>
    <row r="11019" spans="1:1" x14ac:dyDescent="0.25">
      <c r="A11019" s="18" t="s">
        <v>1032</v>
      </c>
    </row>
    <row r="11020" spans="1:1" x14ac:dyDescent="0.25">
      <c r="A11020" s="18" t="s">
        <v>1033</v>
      </c>
    </row>
    <row r="11021" spans="1:1" x14ac:dyDescent="0.25">
      <c r="A11021" s="18" t="s">
        <v>1034</v>
      </c>
    </row>
    <row r="11022" spans="1:1" x14ac:dyDescent="0.25">
      <c r="A11022" s="18" t="s">
        <v>1035</v>
      </c>
    </row>
    <row r="11023" spans="1:1" x14ac:dyDescent="0.25">
      <c r="A11023" s="18" t="s">
        <v>1036</v>
      </c>
    </row>
    <row r="11024" spans="1:1" x14ac:dyDescent="0.25">
      <c r="A11024" s="18" t="s">
        <v>13184</v>
      </c>
    </row>
    <row r="11025" spans="1:1" x14ac:dyDescent="0.25">
      <c r="A11025" s="18" t="s">
        <v>1037</v>
      </c>
    </row>
    <row r="11026" spans="1:1" x14ac:dyDescent="0.25">
      <c r="A11026" s="18" t="s">
        <v>1038</v>
      </c>
    </row>
    <row r="11027" spans="1:1" x14ac:dyDescent="0.25">
      <c r="A11027" s="18" t="s">
        <v>1039</v>
      </c>
    </row>
    <row r="11028" spans="1:1" x14ac:dyDescent="0.25">
      <c r="A11028" s="18" t="s">
        <v>1040</v>
      </c>
    </row>
    <row r="11029" spans="1:1" x14ac:dyDescent="0.25">
      <c r="A11029" s="18" t="s">
        <v>1041</v>
      </c>
    </row>
    <row r="11030" spans="1:1" x14ac:dyDescent="0.25">
      <c r="A11030" s="18" t="s">
        <v>8009</v>
      </c>
    </row>
    <row r="11031" spans="1:1" x14ac:dyDescent="0.25">
      <c r="A11031" s="18" t="s">
        <v>8010</v>
      </c>
    </row>
    <row r="11032" spans="1:1" x14ac:dyDescent="0.25">
      <c r="A11032" s="18" t="s">
        <v>1042</v>
      </c>
    </row>
    <row r="11033" spans="1:1" x14ac:dyDescent="0.25">
      <c r="A11033" s="18" t="s">
        <v>1043</v>
      </c>
    </row>
    <row r="11034" spans="1:1" x14ac:dyDescent="0.25">
      <c r="A11034" s="18" t="s">
        <v>1044</v>
      </c>
    </row>
    <row r="11035" spans="1:1" x14ac:dyDescent="0.25">
      <c r="A11035" s="18" t="s">
        <v>1045</v>
      </c>
    </row>
    <row r="11036" spans="1:1" x14ac:dyDescent="0.25">
      <c r="A11036" s="18" t="s">
        <v>1046</v>
      </c>
    </row>
    <row r="11037" spans="1:1" x14ac:dyDescent="0.25">
      <c r="A11037" s="18" t="s">
        <v>1047</v>
      </c>
    </row>
    <row r="11038" spans="1:1" x14ac:dyDescent="0.25">
      <c r="A11038" s="18" t="s">
        <v>1048</v>
      </c>
    </row>
    <row r="11039" spans="1:1" x14ac:dyDescent="0.25">
      <c r="A11039" s="18" t="s">
        <v>8011</v>
      </c>
    </row>
    <row r="11040" spans="1:1" x14ac:dyDescent="0.25">
      <c r="A11040" s="18" t="s">
        <v>8012</v>
      </c>
    </row>
    <row r="11041" spans="1:1" x14ac:dyDescent="0.25">
      <c r="A11041" s="18" t="s">
        <v>8013</v>
      </c>
    </row>
    <row r="11042" spans="1:1" x14ac:dyDescent="0.25">
      <c r="A11042" s="18" t="s">
        <v>8014</v>
      </c>
    </row>
    <row r="11043" spans="1:1" x14ac:dyDescent="0.25">
      <c r="A11043" s="18" t="s">
        <v>8015</v>
      </c>
    </row>
    <row r="11044" spans="1:1" x14ac:dyDescent="0.25">
      <c r="A11044" s="18" t="s">
        <v>8016</v>
      </c>
    </row>
    <row r="11045" spans="1:1" x14ac:dyDescent="0.25">
      <c r="A11045" s="18" t="s">
        <v>8017</v>
      </c>
    </row>
    <row r="11046" spans="1:1" x14ac:dyDescent="0.25">
      <c r="A11046" s="18" t="s">
        <v>8018</v>
      </c>
    </row>
    <row r="11047" spans="1:1" x14ac:dyDescent="0.25">
      <c r="A11047" s="18" t="s">
        <v>8019</v>
      </c>
    </row>
    <row r="11048" spans="1:1" x14ac:dyDescent="0.25">
      <c r="A11048" s="18" t="s">
        <v>1049</v>
      </c>
    </row>
    <row r="11049" spans="1:1" x14ac:dyDescent="0.25">
      <c r="A11049" s="18" t="s">
        <v>1050</v>
      </c>
    </row>
    <row r="11050" spans="1:1" x14ac:dyDescent="0.25">
      <c r="A11050" s="18" t="s">
        <v>8020</v>
      </c>
    </row>
    <row r="11051" spans="1:1" x14ac:dyDescent="0.25">
      <c r="A11051" s="18" t="s">
        <v>8021</v>
      </c>
    </row>
    <row r="11052" spans="1:1" x14ac:dyDescent="0.25">
      <c r="A11052" s="18" t="s">
        <v>8022</v>
      </c>
    </row>
    <row r="11053" spans="1:1" x14ac:dyDescent="0.25">
      <c r="A11053" s="18" t="s">
        <v>8023</v>
      </c>
    </row>
    <row r="11054" spans="1:1" x14ac:dyDescent="0.25">
      <c r="A11054" s="18" t="s">
        <v>8024</v>
      </c>
    </row>
    <row r="11055" spans="1:1" x14ac:dyDescent="0.25">
      <c r="A11055" s="18" t="s">
        <v>8025</v>
      </c>
    </row>
    <row r="11056" spans="1:1" x14ac:dyDescent="0.25">
      <c r="A11056" s="18" t="s">
        <v>8026</v>
      </c>
    </row>
    <row r="11057" spans="1:1" x14ac:dyDescent="0.25">
      <c r="A11057" s="18" t="s">
        <v>8027</v>
      </c>
    </row>
    <row r="11058" spans="1:1" x14ac:dyDescent="0.25">
      <c r="A11058" s="18" t="s">
        <v>13185</v>
      </c>
    </row>
    <row r="11059" spans="1:1" x14ac:dyDescent="0.25">
      <c r="A11059" s="18" t="s">
        <v>13186</v>
      </c>
    </row>
    <row r="11060" spans="1:1" x14ac:dyDescent="0.25">
      <c r="A11060" s="18" t="s">
        <v>13187</v>
      </c>
    </row>
    <row r="11061" spans="1:1" x14ac:dyDescent="0.25">
      <c r="A11061" s="18" t="s">
        <v>13188</v>
      </c>
    </row>
    <row r="11062" spans="1:1" x14ac:dyDescent="0.25">
      <c r="A11062" s="18" t="s">
        <v>13189</v>
      </c>
    </row>
    <row r="11063" spans="1:1" x14ac:dyDescent="0.25">
      <c r="A11063" s="18" t="s">
        <v>13190</v>
      </c>
    </row>
    <row r="11064" spans="1:1" x14ac:dyDescent="0.25">
      <c r="A11064" s="18" t="s">
        <v>13191</v>
      </c>
    </row>
    <row r="11065" spans="1:1" x14ac:dyDescent="0.25">
      <c r="A11065" s="18" t="s">
        <v>13192</v>
      </c>
    </row>
    <row r="11066" spans="1:1" x14ac:dyDescent="0.25">
      <c r="A11066" s="18" t="s">
        <v>13193</v>
      </c>
    </row>
    <row r="11067" spans="1:1" x14ac:dyDescent="0.25">
      <c r="A11067" s="18" t="s">
        <v>13194</v>
      </c>
    </row>
    <row r="11068" spans="1:1" x14ac:dyDescent="0.25">
      <c r="A11068" s="18" t="s">
        <v>13195</v>
      </c>
    </row>
    <row r="11069" spans="1:1" x14ac:dyDescent="0.25">
      <c r="A11069" s="18" t="s">
        <v>13196</v>
      </c>
    </row>
    <row r="11070" spans="1:1" x14ac:dyDescent="0.25">
      <c r="A11070" s="18" t="s">
        <v>13197</v>
      </c>
    </row>
    <row r="11071" spans="1:1" x14ac:dyDescent="0.25">
      <c r="A11071" s="18" t="s">
        <v>13198</v>
      </c>
    </row>
    <row r="11072" spans="1:1" x14ac:dyDescent="0.25">
      <c r="A11072" s="18" t="s">
        <v>1051</v>
      </c>
    </row>
    <row r="11073" spans="1:1" x14ac:dyDescent="0.25">
      <c r="A11073" s="18" t="s">
        <v>13199</v>
      </c>
    </row>
    <row r="11074" spans="1:1" x14ac:dyDescent="0.25">
      <c r="A11074" s="18" t="s">
        <v>13200</v>
      </c>
    </row>
    <row r="11075" spans="1:1" x14ac:dyDescent="0.25">
      <c r="A11075" s="18" t="s">
        <v>13201</v>
      </c>
    </row>
    <row r="11076" spans="1:1" x14ac:dyDescent="0.25">
      <c r="A11076" s="18" t="s">
        <v>8028</v>
      </c>
    </row>
    <row r="11077" spans="1:1" x14ac:dyDescent="0.25">
      <c r="A11077" s="18" t="s">
        <v>8029</v>
      </c>
    </row>
    <row r="11078" spans="1:1" x14ac:dyDescent="0.25">
      <c r="A11078" s="18" t="s">
        <v>8030</v>
      </c>
    </row>
    <row r="11079" spans="1:1" x14ac:dyDescent="0.25">
      <c r="A11079" s="18" t="s">
        <v>1052</v>
      </c>
    </row>
    <row r="11080" spans="1:1" x14ac:dyDescent="0.25">
      <c r="A11080" s="18" t="s">
        <v>1053</v>
      </c>
    </row>
    <row r="11081" spans="1:1" x14ac:dyDescent="0.25">
      <c r="A11081" s="18" t="s">
        <v>1054</v>
      </c>
    </row>
    <row r="11082" spans="1:1" x14ac:dyDescent="0.25">
      <c r="A11082" s="18" t="s">
        <v>1055</v>
      </c>
    </row>
    <row r="11083" spans="1:1" x14ac:dyDescent="0.25">
      <c r="A11083" s="18" t="s">
        <v>1056</v>
      </c>
    </row>
    <row r="11084" spans="1:1" x14ac:dyDescent="0.25">
      <c r="A11084" s="18" t="s">
        <v>1057</v>
      </c>
    </row>
    <row r="11085" spans="1:1" x14ac:dyDescent="0.25">
      <c r="A11085" s="18" t="s">
        <v>8031</v>
      </c>
    </row>
    <row r="11086" spans="1:1" x14ac:dyDescent="0.25">
      <c r="A11086" s="18" t="s">
        <v>1058</v>
      </c>
    </row>
    <row r="11087" spans="1:1" x14ac:dyDescent="0.25">
      <c r="A11087" s="18" t="s">
        <v>1082</v>
      </c>
    </row>
    <row r="11088" spans="1:1" x14ac:dyDescent="0.25">
      <c r="A11088" s="18" t="s">
        <v>1059</v>
      </c>
    </row>
    <row r="11089" spans="1:1" x14ac:dyDescent="0.25">
      <c r="A11089" s="18" t="s">
        <v>1060</v>
      </c>
    </row>
    <row r="11090" spans="1:1" x14ac:dyDescent="0.25">
      <c r="A11090" s="18" t="s">
        <v>1061</v>
      </c>
    </row>
    <row r="11091" spans="1:1" x14ac:dyDescent="0.25">
      <c r="A11091" s="18" t="s">
        <v>1062</v>
      </c>
    </row>
    <row r="11092" spans="1:1" x14ac:dyDescent="0.25">
      <c r="A11092" s="18" t="s">
        <v>1063</v>
      </c>
    </row>
    <row r="11093" spans="1:1" x14ac:dyDescent="0.25">
      <c r="A11093" s="18" t="s">
        <v>1064</v>
      </c>
    </row>
    <row r="11094" spans="1:1" x14ac:dyDescent="0.25">
      <c r="A11094" s="18" t="s">
        <v>1065</v>
      </c>
    </row>
    <row r="11095" spans="1:1" x14ac:dyDescent="0.25">
      <c r="A11095" s="18" t="s">
        <v>1066</v>
      </c>
    </row>
    <row r="11096" spans="1:1" x14ac:dyDescent="0.25">
      <c r="A11096" s="18" t="s">
        <v>1067</v>
      </c>
    </row>
    <row r="11097" spans="1:1" x14ac:dyDescent="0.25">
      <c r="A11097" s="18" t="s">
        <v>13202</v>
      </c>
    </row>
    <row r="11098" spans="1:1" x14ac:dyDescent="0.25">
      <c r="A11098" s="18" t="s">
        <v>8032</v>
      </c>
    </row>
    <row r="11099" spans="1:1" x14ac:dyDescent="0.25">
      <c r="A11099" s="18" t="s">
        <v>13203</v>
      </c>
    </row>
    <row r="11100" spans="1:1" x14ac:dyDescent="0.25">
      <c r="A11100" s="18" t="s">
        <v>1068</v>
      </c>
    </row>
    <row r="11101" spans="1:1" x14ac:dyDescent="0.25">
      <c r="A11101" s="18" t="s">
        <v>1069</v>
      </c>
    </row>
    <row r="11102" spans="1:1" x14ac:dyDescent="0.25">
      <c r="A11102" s="18" t="s">
        <v>13204</v>
      </c>
    </row>
    <row r="11103" spans="1:1" x14ac:dyDescent="0.25">
      <c r="A11103" s="18" t="s">
        <v>13205</v>
      </c>
    </row>
    <row r="11104" spans="1:1" x14ac:dyDescent="0.25">
      <c r="A11104" s="18" t="s">
        <v>1070</v>
      </c>
    </row>
    <row r="11105" spans="1:1" x14ac:dyDescent="0.25">
      <c r="A11105" s="18" t="s">
        <v>13206</v>
      </c>
    </row>
    <row r="11106" spans="1:1" x14ac:dyDescent="0.25">
      <c r="A11106" s="18" t="s">
        <v>13207</v>
      </c>
    </row>
    <row r="11107" spans="1:1" x14ac:dyDescent="0.25">
      <c r="A11107" s="18" t="s">
        <v>1071</v>
      </c>
    </row>
    <row r="11108" spans="1:1" x14ac:dyDescent="0.25">
      <c r="A11108" s="18" t="s">
        <v>1072</v>
      </c>
    </row>
    <row r="11109" spans="1:1" x14ac:dyDescent="0.25">
      <c r="A11109" s="18" t="s">
        <v>1073</v>
      </c>
    </row>
    <row r="11110" spans="1:1" x14ac:dyDescent="0.25">
      <c r="A11110" s="18" t="s">
        <v>1074</v>
      </c>
    </row>
    <row r="11111" spans="1:1" x14ac:dyDescent="0.25">
      <c r="A11111" s="18" t="s">
        <v>1075</v>
      </c>
    </row>
    <row r="11112" spans="1:1" x14ac:dyDescent="0.25">
      <c r="A11112" s="18" t="s">
        <v>1076</v>
      </c>
    </row>
    <row r="11113" spans="1:1" x14ac:dyDescent="0.25">
      <c r="A11113" s="18" t="s">
        <v>1077</v>
      </c>
    </row>
    <row r="11114" spans="1:1" x14ac:dyDescent="0.25">
      <c r="A11114" s="18" t="s">
        <v>1078</v>
      </c>
    </row>
    <row r="11115" spans="1:1" x14ac:dyDescent="0.25">
      <c r="A11115" s="18" t="s">
        <v>1079</v>
      </c>
    </row>
    <row r="11116" spans="1:1" x14ac:dyDescent="0.25">
      <c r="A11116" s="18" t="s">
        <v>1080</v>
      </c>
    </row>
    <row r="11117" spans="1:1" x14ac:dyDescent="0.25">
      <c r="A11117" s="18" t="s">
        <v>1081</v>
      </c>
    </row>
    <row r="11118" spans="1:1" x14ac:dyDescent="0.25">
      <c r="A11118" s="18" t="s">
        <v>8033</v>
      </c>
    </row>
    <row r="11119" spans="1:1" x14ac:dyDescent="0.25">
      <c r="A11119" s="18" t="s">
        <v>1083</v>
      </c>
    </row>
    <row r="11120" spans="1:1" x14ac:dyDescent="0.25">
      <c r="A11120" s="18" t="s">
        <v>1084</v>
      </c>
    </row>
    <row r="11121" spans="1:1" x14ac:dyDescent="0.25">
      <c r="A11121" s="18" t="s">
        <v>8034</v>
      </c>
    </row>
    <row r="11122" spans="1:1" x14ac:dyDescent="0.25">
      <c r="A11122" s="18" t="s">
        <v>1085</v>
      </c>
    </row>
    <row r="11123" spans="1:1" x14ac:dyDescent="0.25">
      <c r="A11123" s="18" t="s">
        <v>1086</v>
      </c>
    </row>
    <row r="11124" spans="1:1" x14ac:dyDescent="0.25">
      <c r="A11124" s="18" t="s">
        <v>1087</v>
      </c>
    </row>
    <row r="11125" spans="1:1" x14ac:dyDescent="0.25">
      <c r="A11125" s="18" t="s">
        <v>1088</v>
      </c>
    </row>
    <row r="11126" spans="1:1" x14ac:dyDescent="0.25">
      <c r="A11126" s="18" t="s">
        <v>13208</v>
      </c>
    </row>
    <row r="11127" spans="1:1" x14ac:dyDescent="0.25">
      <c r="A11127" s="18" t="s">
        <v>13209</v>
      </c>
    </row>
    <row r="11128" spans="1:1" x14ac:dyDescent="0.25">
      <c r="A11128" s="18" t="s">
        <v>13210</v>
      </c>
    </row>
    <row r="11129" spans="1:1" x14ac:dyDescent="0.25">
      <c r="A11129" s="18" t="s">
        <v>1089</v>
      </c>
    </row>
    <row r="11130" spans="1:1" x14ac:dyDescent="0.25">
      <c r="A11130" s="18" t="s">
        <v>1090</v>
      </c>
    </row>
    <row r="11131" spans="1:1" x14ac:dyDescent="0.25">
      <c r="A11131" s="18" t="s">
        <v>1091</v>
      </c>
    </row>
    <row r="11132" spans="1:1" x14ac:dyDescent="0.25">
      <c r="A11132" s="18" t="s">
        <v>1092</v>
      </c>
    </row>
    <row r="11133" spans="1:1" x14ac:dyDescent="0.25">
      <c r="A11133" s="18" t="s">
        <v>1093</v>
      </c>
    </row>
    <row r="11134" spans="1:1" x14ac:dyDescent="0.25">
      <c r="A11134" s="18" t="s">
        <v>1094</v>
      </c>
    </row>
    <row r="11135" spans="1:1" x14ac:dyDescent="0.25">
      <c r="A11135" s="18" t="s">
        <v>1095</v>
      </c>
    </row>
    <row r="11136" spans="1:1" x14ac:dyDescent="0.25">
      <c r="A11136" s="18" t="s">
        <v>1096</v>
      </c>
    </row>
    <row r="11137" spans="1:1" x14ac:dyDescent="0.25">
      <c r="A11137" s="18" t="s">
        <v>13211</v>
      </c>
    </row>
    <row r="11138" spans="1:1" x14ac:dyDescent="0.25">
      <c r="A11138" s="18" t="s">
        <v>1097</v>
      </c>
    </row>
    <row r="11139" spans="1:1" x14ac:dyDescent="0.25">
      <c r="A11139" s="18" t="s">
        <v>1098</v>
      </c>
    </row>
    <row r="11140" spans="1:1" x14ac:dyDescent="0.25">
      <c r="A11140" s="18" t="s">
        <v>1099</v>
      </c>
    </row>
    <row r="11141" spans="1:1" x14ac:dyDescent="0.25">
      <c r="A11141" s="18" t="s">
        <v>1100</v>
      </c>
    </row>
    <row r="11142" spans="1:1" x14ac:dyDescent="0.25">
      <c r="A11142" s="18" t="s">
        <v>8035</v>
      </c>
    </row>
    <row r="11143" spans="1:1" x14ac:dyDescent="0.25">
      <c r="A11143" s="18" t="s">
        <v>8036</v>
      </c>
    </row>
    <row r="11144" spans="1:1" x14ac:dyDescent="0.25">
      <c r="A11144" s="18" t="s">
        <v>8037</v>
      </c>
    </row>
    <row r="11145" spans="1:1" x14ac:dyDescent="0.25">
      <c r="A11145" s="18" t="s">
        <v>8038</v>
      </c>
    </row>
    <row r="11146" spans="1:1" x14ac:dyDescent="0.25">
      <c r="A11146" s="18" t="s">
        <v>1101</v>
      </c>
    </row>
    <row r="11147" spans="1:1" x14ac:dyDescent="0.25">
      <c r="A11147" s="18" t="s">
        <v>1102</v>
      </c>
    </row>
    <row r="11148" spans="1:1" x14ac:dyDescent="0.25">
      <c r="A11148" s="18" t="s">
        <v>13212</v>
      </c>
    </row>
    <row r="11149" spans="1:1" x14ac:dyDescent="0.25">
      <c r="A11149" s="18" t="s">
        <v>13213</v>
      </c>
    </row>
    <row r="11150" spans="1:1" x14ac:dyDescent="0.25">
      <c r="A11150" s="18" t="s">
        <v>8039</v>
      </c>
    </row>
    <row r="11151" spans="1:1" x14ac:dyDescent="0.25">
      <c r="A11151" s="18" t="s">
        <v>8040</v>
      </c>
    </row>
    <row r="11152" spans="1:1" x14ac:dyDescent="0.25">
      <c r="A11152" s="18" t="s">
        <v>1103</v>
      </c>
    </row>
    <row r="11153" spans="1:1" x14ac:dyDescent="0.25">
      <c r="A11153" s="18" t="s">
        <v>1104</v>
      </c>
    </row>
    <row r="11154" spans="1:1" x14ac:dyDescent="0.25">
      <c r="A11154" s="18" t="s">
        <v>1105</v>
      </c>
    </row>
    <row r="11155" spans="1:1" x14ac:dyDescent="0.25">
      <c r="A11155" s="18" t="s">
        <v>1106</v>
      </c>
    </row>
    <row r="11156" spans="1:1" x14ac:dyDescent="0.25">
      <c r="A11156" s="18" t="s">
        <v>1107</v>
      </c>
    </row>
    <row r="11157" spans="1:1" x14ac:dyDescent="0.25">
      <c r="A11157" s="18" t="s">
        <v>1108</v>
      </c>
    </row>
    <row r="11158" spans="1:1" x14ac:dyDescent="0.25">
      <c r="A11158" s="18" t="s">
        <v>1109</v>
      </c>
    </row>
    <row r="11159" spans="1:1" x14ac:dyDescent="0.25">
      <c r="A11159" s="18" t="s">
        <v>1110</v>
      </c>
    </row>
    <row r="11160" spans="1:1" x14ac:dyDescent="0.25">
      <c r="A11160" s="18" t="s">
        <v>1111</v>
      </c>
    </row>
    <row r="11161" spans="1:1" x14ac:dyDescent="0.25">
      <c r="A11161" s="18" t="s">
        <v>1112</v>
      </c>
    </row>
    <row r="11162" spans="1:1" x14ac:dyDescent="0.25">
      <c r="A11162" s="18" t="s">
        <v>1113</v>
      </c>
    </row>
    <row r="11163" spans="1:1" x14ac:dyDescent="0.25">
      <c r="A11163" s="18" t="s">
        <v>1114</v>
      </c>
    </row>
    <row r="11164" spans="1:1" x14ac:dyDescent="0.25">
      <c r="A11164" s="18" t="s">
        <v>1115</v>
      </c>
    </row>
    <row r="11165" spans="1:1" x14ac:dyDescent="0.25">
      <c r="A11165" s="18" t="s">
        <v>1116</v>
      </c>
    </row>
    <row r="11166" spans="1:1" x14ac:dyDescent="0.25">
      <c r="A11166" s="18" t="s">
        <v>1117</v>
      </c>
    </row>
    <row r="11167" spans="1:1" x14ac:dyDescent="0.25">
      <c r="A11167" s="18" t="s">
        <v>8041</v>
      </c>
    </row>
    <row r="11168" spans="1:1" x14ac:dyDescent="0.25">
      <c r="A11168" s="18" t="s">
        <v>8042</v>
      </c>
    </row>
    <row r="11169" spans="1:1" x14ac:dyDescent="0.25">
      <c r="A11169" s="18" t="s">
        <v>1118</v>
      </c>
    </row>
    <row r="11170" spans="1:1" x14ac:dyDescent="0.25">
      <c r="A11170" s="18" t="s">
        <v>1119</v>
      </c>
    </row>
    <row r="11171" spans="1:1" x14ac:dyDescent="0.25">
      <c r="A11171" s="18" t="s">
        <v>1120</v>
      </c>
    </row>
    <row r="11172" spans="1:1" x14ac:dyDescent="0.25">
      <c r="A11172" s="18" t="s">
        <v>13214</v>
      </c>
    </row>
    <row r="11173" spans="1:1" x14ac:dyDescent="0.25">
      <c r="A11173" s="18" t="s">
        <v>13215</v>
      </c>
    </row>
    <row r="11174" spans="1:1" x14ac:dyDescent="0.25">
      <c r="A11174" s="18" t="s">
        <v>957</v>
      </c>
    </row>
    <row r="11175" spans="1:1" x14ac:dyDescent="0.25">
      <c r="A11175" s="18" t="s">
        <v>958</v>
      </c>
    </row>
    <row r="11176" spans="1:1" x14ac:dyDescent="0.25">
      <c r="A11176" s="18" t="s">
        <v>959</v>
      </c>
    </row>
    <row r="11177" spans="1:1" x14ac:dyDescent="0.25">
      <c r="A11177" s="18" t="s">
        <v>960</v>
      </c>
    </row>
    <row r="11178" spans="1:1" x14ac:dyDescent="0.25">
      <c r="A11178" s="18" t="s">
        <v>961</v>
      </c>
    </row>
    <row r="11179" spans="1:1" x14ac:dyDescent="0.25">
      <c r="A11179" s="18" t="s">
        <v>962</v>
      </c>
    </row>
    <row r="11180" spans="1:1" x14ac:dyDescent="0.25">
      <c r="A11180" s="18" t="s">
        <v>963</v>
      </c>
    </row>
    <row r="11181" spans="1:1" x14ac:dyDescent="0.25">
      <c r="A11181" s="18" t="s">
        <v>964</v>
      </c>
    </row>
    <row r="11182" spans="1:1" x14ac:dyDescent="0.25">
      <c r="A11182" s="18" t="s">
        <v>965</v>
      </c>
    </row>
    <row r="11183" spans="1:1" x14ac:dyDescent="0.25">
      <c r="A11183" s="18" t="s">
        <v>966</v>
      </c>
    </row>
    <row r="11184" spans="1:1" x14ac:dyDescent="0.25">
      <c r="A11184" s="18" t="s">
        <v>967</v>
      </c>
    </row>
    <row r="11185" spans="1:1" x14ac:dyDescent="0.25">
      <c r="A11185" s="18" t="s">
        <v>8043</v>
      </c>
    </row>
    <row r="11186" spans="1:1" x14ac:dyDescent="0.25">
      <c r="A11186" s="18" t="s">
        <v>968</v>
      </c>
    </row>
    <row r="11187" spans="1:1" x14ac:dyDescent="0.25">
      <c r="A11187" s="18" t="s">
        <v>969</v>
      </c>
    </row>
    <row r="11188" spans="1:1" x14ac:dyDescent="0.25">
      <c r="A11188" s="18" t="s">
        <v>8044</v>
      </c>
    </row>
    <row r="11189" spans="1:1" x14ac:dyDescent="0.25">
      <c r="A11189" s="18" t="s">
        <v>970</v>
      </c>
    </row>
    <row r="11190" spans="1:1" x14ac:dyDescent="0.25">
      <c r="A11190" s="18" t="s">
        <v>971</v>
      </c>
    </row>
    <row r="11191" spans="1:1" x14ac:dyDescent="0.25">
      <c r="A11191" s="18" t="s">
        <v>972</v>
      </c>
    </row>
    <row r="11192" spans="1:1" x14ac:dyDescent="0.25">
      <c r="A11192" s="18" t="s">
        <v>8045</v>
      </c>
    </row>
    <row r="11193" spans="1:1" x14ac:dyDescent="0.25">
      <c r="A11193" s="18" t="s">
        <v>973</v>
      </c>
    </row>
    <row r="11194" spans="1:1" x14ac:dyDescent="0.25">
      <c r="A11194" s="18" t="s">
        <v>974</v>
      </c>
    </row>
    <row r="11195" spans="1:1" x14ac:dyDescent="0.25">
      <c r="A11195" s="18" t="s">
        <v>975</v>
      </c>
    </row>
    <row r="11196" spans="1:1" x14ac:dyDescent="0.25">
      <c r="A11196" s="18" t="s">
        <v>976</v>
      </c>
    </row>
    <row r="11197" spans="1:1" x14ac:dyDescent="0.25">
      <c r="A11197" s="18" t="s">
        <v>977</v>
      </c>
    </row>
    <row r="11198" spans="1:1" x14ac:dyDescent="0.25">
      <c r="A11198" s="18" t="s">
        <v>978</v>
      </c>
    </row>
    <row r="11199" spans="1:1" x14ac:dyDescent="0.25">
      <c r="A11199" s="18" t="s">
        <v>979</v>
      </c>
    </row>
    <row r="11200" spans="1:1" x14ac:dyDescent="0.25">
      <c r="A11200" s="18" t="s">
        <v>980</v>
      </c>
    </row>
    <row r="11201" spans="1:1" x14ac:dyDescent="0.25">
      <c r="A11201" s="18" t="s">
        <v>981</v>
      </c>
    </row>
    <row r="11202" spans="1:1" x14ac:dyDescent="0.25">
      <c r="A11202" s="18" t="s">
        <v>982</v>
      </c>
    </row>
    <row r="11203" spans="1:1" x14ac:dyDescent="0.25">
      <c r="A11203" s="18" t="s">
        <v>13216</v>
      </c>
    </row>
    <row r="11204" spans="1:1" x14ac:dyDescent="0.25">
      <c r="A11204" s="18" t="s">
        <v>983</v>
      </c>
    </row>
    <row r="11205" spans="1:1" x14ac:dyDescent="0.25">
      <c r="A11205" s="18" t="s">
        <v>984</v>
      </c>
    </row>
    <row r="11206" spans="1:1" x14ac:dyDescent="0.25">
      <c r="A11206" s="18" t="s">
        <v>985</v>
      </c>
    </row>
    <row r="11207" spans="1:1" x14ac:dyDescent="0.25">
      <c r="A11207" s="18" t="s">
        <v>986</v>
      </c>
    </row>
    <row r="11208" spans="1:1" x14ac:dyDescent="0.25">
      <c r="A11208" s="18" t="s">
        <v>987</v>
      </c>
    </row>
    <row r="11209" spans="1:1" x14ac:dyDescent="0.25">
      <c r="A11209" s="18" t="s">
        <v>1121</v>
      </c>
    </row>
    <row r="11210" spans="1:1" x14ac:dyDescent="0.25">
      <c r="A11210" s="18" t="s">
        <v>1122</v>
      </c>
    </row>
    <row r="11211" spans="1:1" x14ac:dyDescent="0.25">
      <c r="A11211" s="18" t="s">
        <v>1123</v>
      </c>
    </row>
    <row r="11212" spans="1:1" x14ac:dyDescent="0.25">
      <c r="A11212" s="18" t="s">
        <v>1124</v>
      </c>
    </row>
    <row r="11213" spans="1:1" x14ac:dyDescent="0.25">
      <c r="A11213" s="18" t="s">
        <v>1125</v>
      </c>
    </row>
    <row r="11214" spans="1:1" x14ac:dyDescent="0.25">
      <c r="A11214" s="18" t="s">
        <v>13217</v>
      </c>
    </row>
    <row r="11215" spans="1:1" x14ac:dyDescent="0.25">
      <c r="A11215" s="18" t="s">
        <v>13218</v>
      </c>
    </row>
    <row r="11216" spans="1:1" x14ac:dyDescent="0.25">
      <c r="A11216" s="18" t="s">
        <v>1126</v>
      </c>
    </row>
    <row r="11217" spans="1:1" x14ac:dyDescent="0.25">
      <c r="A11217" s="18" t="s">
        <v>1127</v>
      </c>
    </row>
    <row r="11218" spans="1:1" x14ac:dyDescent="0.25">
      <c r="A11218" s="18" t="s">
        <v>1128</v>
      </c>
    </row>
    <row r="11219" spans="1:1" x14ac:dyDescent="0.25">
      <c r="A11219" s="18" t="s">
        <v>1129</v>
      </c>
    </row>
    <row r="11220" spans="1:1" x14ac:dyDescent="0.25">
      <c r="A11220" s="18" t="s">
        <v>1130</v>
      </c>
    </row>
    <row r="11221" spans="1:1" x14ac:dyDescent="0.25">
      <c r="A11221" s="18" t="s">
        <v>1131</v>
      </c>
    </row>
    <row r="11222" spans="1:1" x14ac:dyDescent="0.25">
      <c r="A11222" s="18" t="s">
        <v>1132</v>
      </c>
    </row>
    <row r="11223" spans="1:1" x14ac:dyDescent="0.25">
      <c r="A11223" s="18" t="s">
        <v>1133</v>
      </c>
    </row>
    <row r="11224" spans="1:1" x14ac:dyDescent="0.25">
      <c r="A11224" s="18" t="s">
        <v>1134</v>
      </c>
    </row>
    <row r="11225" spans="1:1" x14ac:dyDescent="0.25">
      <c r="A11225" s="18" t="s">
        <v>1135</v>
      </c>
    </row>
    <row r="11226" spans="1:1" x14ac:dyDescent="0.25">
      <c r="A11226" s="18" t="s">
        <v>1136</v>
      </c>
    </row>
    <row r="11227" spans="1:1" x14ac:dyDescent="0.25">
      <c r="A11227" s="18" t="s">
        <v>1137</v>
      </c>
    </row>
    <row r="11228" spans="1:1" x14ac:dyDescent="0.25">
      <c r="A11228" s="18" t="s">
        <v>1138</v>
      </c>
    </row>
    <row r="11229" spans="1:1" x14ac:dyDescent="0.25">
      <c r="A11229" s="18" t="s">
        <v>1139</v>
      </c>
    </row>
    <row r="11230" spans="1:1" x14ac:dyDescent="0.25">
      <c r="A11230" s="18" t="s">
        <v>1140</v>
      </c>
    </row>
    <row r="11231" spans="1:1" x14ac:dyDescent="0.25">
      <c r="A11231" s="18" t="s">
        <v>1141</v>
      </c>
    </row>
    <row r="11232" spans="1:1" x14ac:dyDescent="0.25">
      <c r="A11232" s="18" t="s">
        <v>1142</v>
      </c>
    </row>
    <row r="11233" spans="1:1" x14ac:dyDescent="0.25">
      <c r="A11233" s="18" t="s">
        <v>1143</v>
      </c>
    </row>
    <row r="11234" spans="1:1" x14ac:dyDescent="0.25">
      <c r="A11234" s="18" t="s">
        <v>1144</v>
      </c>
    </row>
    <row r="11235" spans="1:1" x14ac:dyDescent="0.25">
      <c r="A11235" s="18" t="s">
        <v>1145</v>
      </c>
    </row>
    <row r="11236" spans="1:1" x14ac:dyDescent="0.25">
      <c r="A11236" s="18" t="s">
        <v>1146</v>
      </c>
    </row>
    <row r="11237" spans="1:1" x14ac:dyDescent="0.25">
      <c r="A11237" s="18" t="s">
        <v>1147</v>
      </c>
    </row>
    <row r="11238" spans="1:1" x14ac:dyDescent="0.25">
      <c r="A11238" s="18" t="s">
        <v>1148</v>
      </c>
    </row>
    <row r="11239" spans="1:1" x14ac:dyDescent="0.25">
      <c r="A11239" s="18" t="s">
        <v>1149</v>
      </c>
    </row>
    <row r="11240" spans="1:1" x14ac:dyDescent="0.25">
      <c r="A11240" s="18" t="s">
        <v>8046</v>
      </c>
    </row>
    <row r="11241" spans="1:1" x14ac:dyDescent="0.25">
      <c r="A11241" s="18" t="s">
        <v>1150</v>
      </c>
    </row>
    <row r="11242" spans="1:1" x14ac:dyDescent="0.25">
      <c r="A11242" s="18" t="s">
        <v>8047</v>
      </c>
    </row>
    <row r="11243" spans="1:1" x14ac:dyDescent="0.25">
      <c r="A11243" s="18" t="s">
        <v>1151</v>
      </c>
    </row>
    <row r="11244" spans="1:1" x14ac:dyDescent="0.25">
      <c r="A11244" s="18" t="s">
        <v>1152</v>
      </c>
    </row>
    <row r="11245" spans="1:1" x14ac:dyDescent="0.25">
      <c r="A11245" s="18" t="s">
        <v>1227</v>
      </c>
    </row>
    <row r="11246" spans="1:1" x14ac:dyDescent="0.25">
      <c r="A11246" s="18" t="s">
        <v>8048</v>
      </c>
    </row>
    <row r="11247" spans="1:1" x14ac:dyDescent="0.25">
      <c r="A11247" s="18" t="s">
        <v>8049</v>
      </c>
    </row>
    <row r="11248" spans="1:1" x14ac:dyDescent="0.25">
      <c r="A11248" s="18" t="s">
        <v>1228</v>
      </c>
    </row>
    <row r="11249" spans="1:1" x14ac:dyDescent="0.25">
      <c r="A11249" s="18" t="s">
        <v>1229</v>
      </c>
    </row>
    <row r="11250" spans="1:1" x14ac:dyDescent="0.25">
      <c r="A11250" s="18" t="s">
        <v>1230</v>
      </c>
    </row>
    <row r="11251" spans="1:1" x14ac:dyDescent="0.25">
      <c r="A11251" s="18" t="s">
        <v>1231</v>
      </c>
    </row>
    <row r="11252" spans="1:1" x14ac:dyDescent="0.25">
      <c r="A11252" s="18" t="s">
        <v>1232</v>
      </c>
    </row>
    <row r="11253" spans="1:1" x14ac:dyDescent="0.25">
      <c r="A11253" s="18" t="s">
        <v>1233</v>
      </c>
    </row>
    <row r="11254" spans="1:1" x14ac:dyDescent="0.25">
      <c r="A11254" s="18" t="s">
        <v>1234</v>
      </c>
    </row>
    <row r="11255" spans="1:1" x14ac:dyDescent="0.25">
      <c r="A11255" s="18" t="s">
        <v>1235</v>
      </c>
    </row>
    <row r="11256" spans="1:1" x14ac:dyDescent="0.25">
      <c r="A11256" s="18" t="s">
        <v>1236</v>
      </c>
    </row>
    <row r="11257" spans="1:1" x14ac:dyDescent="0.25">
      <c r="A11257" s="18" t="s">
        <v>1237</v>
      </c>
    </row>
    <row r="11258" spans="1:1" x14ac:dyDescent="0.25">
      <c r="A11258" s="18" t="s">
        <v>1238</v>
      </c>
    </row>
    <row r="11259" spans="1:1" x14ac:dyDescent="0.25">
      <c r="A11259" s="18" t="s">
        <v>1239</v>
      </c>
    </row>
    <row r="11260" spans="1:1" x14ac:dyDescent="0.25">
      <c r="A11260" s="18" t="s">
        <v>1240</v>
      </c>
    </row>
    <row r="11261" spans="1:1" x14ac:dyDescent="0.25">
      <c r="A11261" s="18" t="s">
        <v>1241</v>
      </c>
    </row>
    <row r="11262" spans="1:1" x14ac:dyDescent="0.25">
      <c r="A11262" s="18" t="s">
        <v>1242</v>
      </c>
    </row>
    <row r="11263" spans="1:1" x14ac:dyDescent="0.25">
      <c r="A11263" s="18" t="s">
        <v>1243</v>
      </c>
    </row>
    <row r="11264" spans="1:1" x14ac:dyDescent="0.25">
      <c r="A11264" s="18" t="s">
        <v>1244</v>
      </c>
    </row>
    <row r="11265" spans="1:1" x14ac:dyDescent="0.25">
      <c r="A11265" s="18" t="s">
        <v>1245</v>
      </c>
    </row>
    <row r="11266" spans="1:1" x14ac:dyDescent="0.25">
      <c r="A11266" s="18" t="s">
        <v>1246</v>
      </c>
    </row>
    <row r="11267" spans="1:1" x14ac:dyDescent="0.25">
      <c r="A11267" s="18" t="s">
        <v>1247</v>
      </c>
    </row>
    <row r="11268" spans="1:1" x14ac:dyDescent="0.25">
      <c r="A11268" s="18" t="s">
        <v>1248</v>
      </c>
    </row>
    <row r="11269" spans="1:1" x14ac:dyDescent="0.25">
      <c r="A11269" s="18" t="s">
        <v>1249</v>
      </c>
    </row>
    <row r="11270" spans="1:1" x14ac:dyDescent="0.25">
      <c r="A11270" s="18" t="s">
        <v>1250</v>
      </c>
    </row>
    <row r="11271" spans="1:1" x14ac:dyDescent="0.25">
      <c r="A11271" s="18" t="s">
        <v>1251</v>
      </c>
    </row>
    <row r="11272" spans="1:1" x14ac:dyDescent="0.25">
      <c r="A11272" s="18" t="s">
        <v>1252</v>
      </c>
    </row>
    <row r="11273" spans="1:1" x14ac:dyDescent="0.25">
      <c r="A11273" s="18" t="s">
        <v>1253</v>
      </c>
    </row>
    <row r="11274" spans="1:1" x14ac:dyDescent="0.25">
      <c r="A11274" s="18" t="s">
        <v>1254</v>
      </c>
    </row>
    <row r="11275" spans="1:1" x14ac:dyDescent="0.25">
      <c r="A11275" s="18" t="s">
        <v>1255</v>
      </c>
    </row>
    <row r="11276" spans="1:1" x14ac:dyDescent="0.25">
      <c r="A11276" s="18" t="s">
        <v>1256</v>
      </c>
    </row>
    <row r="11277" spans="1:1" x14ac:dyDescent="0.25">
      <c r="A11277" s="18" t="s">
        <v>1257</v>
      </c>
    </row>
    <row r="11278" spans="1:1" x14ac:dyDescent="0.25">
      <c r="A11278" s="18" t="s">
        <v>1258</v>
      </c>
    </row>
    <row r="11279" spans="1:1" x14ac:dyDescent="0.25">
      <c r="A11279" s="18" t="s">
        <v>1259</v>
      </c>
    </row>
    <row r="11280" spans="1:1" x14ac:dyDescent="0.25">
      <c r="A11280" s="18" t="s">
        <v>1260</v>
      </c>
    </row>
    <row r="11281" spans="1:1" x14ac:dyDescent="0.25">
      <c r="A11281" s="18" t="s">
        <v>8050</v>
      </c>
    </row>
    <row r="11282" spans="1:1" x14ac:dyDescent="0.25">
      <c r="A11282" s="18" t="s">
        <v>8051</v>
      </c>
    </row>
    <row r="11283" spans="1:1" x14ac:dyDescent="0.25">
      <c r="A11283" s="18" t="s">
        <v>1261</v>
      </c>
    </row>
    <row r="11284" spans="1:1" x14ac:dyDescent="0.25">
      <c r="A11284" s="18" t="s">
        <v>1262</v>
      </c>
    </row>
    <row r="11285" spans="1:1" x14ac:dyDescent="0.25">
      <c r="A11285" s="18" t="s">
        <v>1263</v>
      </c>
    </row>
    <row r="11286" spans="1:1" x14ac:dyDescent="0.25">
      <c r="A11286" s="18" t="s">
        <v>1264</v>
      </c>
    </row>
    <row r="11287" spans="1:1" x14ac:dyDescent="0.25">
      <c r="A11287" s="18" t="s">
        <v>1265</v>
      </c>
    </row>
    <row r="11288" spans="1:1" x14ac:dyDescent="0.25">
      <c r="A11288" s="18" t="s">
        <v>1266</v>
      </c>
    </row>
    <row r="11289" spans="1:1" x14ac:dyDescent="0.25">
      <c r="A11289" s="18" t="s">
        <v>1267</v>
      </c>
    </row>
    <row r="11290" spans="1:1" x14ac:dyDescent="0.25">
      <c r="A11290" s="18" t="s">
        <v>1268</v>
      </c>
    </row>
    <row r="11291" spans="1:1" x14ac:dyDescent="0.25">
      <c r="A11291" s="18" t="s">
        <v>8052</v>
      </c>
    </row>
    <row r="11292" spans="1:1" x14ac:dyDescent="0.25">
      <c r="A11292" s="18" t="s">
        <v>1269</v>
      </c>
    </row>
    <row r="11293" spans="1:1" x14ac:dyDescent="0.25">
      <c r="A11293" s="18" t="s">
        <v>8053</v>
      </c>
    </row>
    <row r="11294" spans="1:1" x14ac:dyDescent="0.25">
      <c r="A11294" s="18" t="s">
        <v>1270</v>
      </c>
    </row>
    <row r="11295" spans="1:1" x14ac:dyDescent="0.25">
      <c r="A11295" s="18" t="s">
        <v>1271</v>
      </c>
    </row>
    <row r="11296" spans="1:1" x14ac:dyDescent="0.25">
      <c r="A11296" s="18" t="s">
        <v>1272</v>
      </c>
    </row>
    <row r="11297" spans="1:1" x14ac:dyDescent="0.25">
      <c r="A11297" s="18" t="s">
        <v>1273</v>
      </c>
    </row>
    <row r="11298" spans="1:1" x14ac:dyDescent="0.25">
      <c r="A11298" s="18" t="s">
        <v>1274</v>
      </c>
    </row>
    <row r="11299" spans="1:1" x14ac:dyDescent="0.25">
      <c r="A11299" s="18" t="s">
        <v>1275</v>
      </c>
    </row>
    <row r="11300" spans="1:1" x14ac:dyDescent="0.25">
      <c r="A11300" s="18" t="s">
        <v>1276</v>
      </c>
    </row>
    <row r="11301" spans="1:1" x14ac:dyDescent="0.25">
      <c r="A11301" s="18" t="s">
        <v>1277</v>
      </c>
    </row>
    <row r="11302" spans="1:1" x14ac:dyDescent="0.25">
      <c r="A11302" s="18" t="s">
        <v>1278</v>
      </c>
    </row>
    <row r="11303" spans="1:1" x14ac:dyDescent="0.25">
      <c r="A11303" s="18" t="s">
        <v>1279</v>
      </c>
    </row>
    <row r="11304" spans="1:1" x14ac:dyDescent="0.25">
      <c r="A11304" s="18" t="s">
        <v>1280</v>
      </c>
    </row>
    <row r="11305" spans="1:1" x14ac:dyDescent="0.25">
      <c r="A11305" s="18" t="s">
        <v>1281</v>
      </c>
    </row>
    <row r="11306" spans="1:1" x14ac:dyDescent="0.25">
      <c r="A11306" s="18" t="s">
        <v>1282</v>
      </c>
    </row>
    <row r="11307" spans="1:1" x14ac:dyDescent="0.25">
      <c r="A11307" s="18" t="s">
        <v>1283</v>
      </c>
    </row>
    <row r="11308" spans="1:1" x14ac:dyDescent="0.25">
      <c r="A11308" s="18" t="s">
        <v>1284</v>
      </c>
    </row>
    <row r="11309" spans="1:1" x14ac:dyDescent="0.25">
      <c r="A11309" s="18" t="s">
        <v>1285</v>
      </c>
    </row>
    <row r="11310" spans="1:1" x14ac:dyDescent="0.25">
      <c r="A11310" s="18" t="s">
        <v>1286</v>
      </c>
    </row>
    <row r="11311" spans="1:1" x14ac:dyDescent="0.25">
      <c r="A11311" s="18" t="s">
        <v>1287</v>
      </c>
    </row>
    <row r="11312" spans="1:1" x14ac:dyDescent="0.25">
      <c r="A11312" s="18" t="s">
        <v>8054</v>
      </c>
    </row>
    <row r="11313" spans="1:1" x14ac:dyDescent="0.25">
      <c r="A11313" s="18" t="s">
        <v>1288</v>
      </c>
    </row>
    <row r="11314" spans="1:1" x14ac:dyDescent="0.25">
      <c r="A11314" s="18" t="s">
        <v>1289</v>
      </c>
    </row>
    <row r="11315" spans="1:1" x14ac:dyDescent="0.25">
      <c r="A11315" s="18" t="s">
        <v>1290</v>
      </c>
    </row>
    <row r="11316" spans="1:1" x14ac:dyDescent="0.25">
      <c r="A11316" s="18" t="s">
        <v>1291</v>
      </c>
    </row>
    <row r="11317" spans="1:1" x14ac:dyDescent="0.25">
      <c r="A11317" s="18" t="s">
        <v>1292</v>
      </c>
    </row>
    <row r="11318" spans="1:1" x14ac:dyDescent="0.25">
      <c r="A11318" s="18" t="s">
        <v>1293</v>
      </c>
    </row>
    <row r="11319" spans="1:1" x14ac:dyDescent="0.25">
      <c r="A11319" s="18" t="s">
        <v>1294</v>
      </c>
    </row>
    <row r="11320" spans="1:1" x14ac:dyDescent="0.25">
      <c r="A11320" s="18" t="s">
        <v>1295</v>
      </c>
    </row>
    <row r="11321" spans="1:1" x14ac:dyDescent="0.25">
      <c r="A11321" s="18" t="s">
        <v>1296</v>
      </c>
    </row>
    <row r="11322" spans="1:1" x14ac:dyDescent="0.25">
      <c r="A11322" s="18" t="s">
        <v>8055</v>
      </c>
    </row>
    <row r="11323" spans="1:1" x14ac:dyDescent="0.25">
      <c r="A11323" s="18" t="s">
        <v>8056</v>
      </c>
    </row>
    <row r="11324" spans="1:1" x14ac:dyDescent="0.25">
      <c r="A11324" s="18" t="s">
        <v>8057</v>
      </c>
    </row>
    <row r="11325" spans="1:1" x14ac:dyDescent="0.25">
      <c r="A11325" s="18" t="s">
        <v>1297</v>
      </c>
    </row>
    <row r="11326" spans="1:1" x14ac:dyDescent="0.25">
      <c r="A11326" s="18" t="s">
        <v>1298</v>
      </c>
    </row>
    <row r="11327" spans="1:1" x14ac:dyDescent="0.25">
      <c r="A11327" s="18" t="s">
        <v>1299</v>
      </c>
    </row>
    <row r="11328" spans="1:1" x14ac:dyDescent="0.25">
      <c r="A11328" s="18" t="s">
        <v>1300</v>
      </c>
    </row>
    <row r="11329" spans="1:1" x14ac:dyDescent="0.25">
      <c r="A11329" s="18" t="s">
        <v>1301</v>
      </c>
    </row>
    <row r="11330" spans="1:1" x14ac:dyDescent="0.25">
      <c r="A11330" s="18" t="s">
        <v>1302</v>
      </c>
    </row>
    <row r="11331" spans="1:1" x14ac:dyDescent="0.25">
      <c r="A11331" s="18" t="s">
        <v>1303</v>
      </c>
    </row>
    <row r="11332" spans="1:1" x14ac:dyDescent="0.25">
      <c r="A11332" s="18" t="s">
        <v>1304</v>
      </c>
    </row>
    <row r="11333" spans="1:1" x14ac:dyDescent="0.25">
      <c r="A11333" s="18" t="s">
        <v>1305</v>
      </c>
    </row>
    <row r="11334" spans="1:1" x14ac:dyDescent="0.25">
      <c r="A11334" s="18" t="s">
        <v>1306</v>
      </c>
    </row>
    <row r="11335" spans="1:1" x14ac:dyDescent="0.25">
      <c r="A11335" s="18" t="s">
        <v>1307</v>
      </c>
    </row>
    <row r="11336" spans="1:1" x14ac:dyDescent="0.25">
      <c r="A11336" s="18" t="s">
        <v>1308</v>
      </c>
    </row>
    <row r="11337" spans="1:1" x14ac:dyDescent="0.25">
      <c r="A11337" s="18" t="s">
        <v>1309</v>
      </c>
    </row>
    <row r="11338" spans="1:1" x14ac:dyDescent="0.25">
      <c r="A11338" s="18" t="s">
        <v>1310</v>
      </c>
    </row>
    <row r="11339" spans="1:1" x14ac:dyDescent="0.25">
      <c r="A11339" s="18" t="s">
        <v>1311</v>
      </c>
    </row>
    <row r="11340" spans="1:1" x14ac:dyDescent="0.25">
      <c r="A11340" s="18" t="s">
        <v>1312</v>
      </c>
    </row>
    <row r="11341" spans="1:1" x14ac:dyDescent="0.25">
      <c r="A11341" s="18" t="s">
        <v>1313</v>
      </c>
    </row>
    <row r="11342" spans="1:1" x14ac:dyDescent="0.25">
      <c r="A11342" s="18" t="s">
        <v>1314</v>
      </c>
    </row>
    <row r="11343" spans="1:1" x14ac:dyDescent="0.25">
      <c r="A11343" s="18" t="s">
        <v>1315</v>
      </c>
    </row>
    <row r="11344" spans="1:1" x14ac:dyDescent="0.25">
      <c r="A11344" s="18" t="s">
        <v>13219</v>
      </c>
    </row>
    <row r="11345" spans="1:1" x14ac:dyDescent="0.25">
      <c r="A11345" s="18" t="s">
        <v>1316</v>
      </c>
    </row>
    <row r="11346" spans="1:1" x14ac:dyDescent="0.25">
      <c r="A11346" s="18" t="s">
        <v>1317</v>
      </c>
    </row>
    <row r="11347" spans="1:1" x14ac:dyDescent="0.25">
      <c r="A11347" s="18" t="s">
        <v>1318</v>
      </c>
    </row>
    <row r="11348" spans="1:1" x14ac:dyDescent="0.25">
      <c r="A11348" s="18" t="s">
        <v>1319</v>
      </c>
    </row>
    <row r="11349" spans="1:1" x14ac:dyDescent="0.25">
      <c r="A11349" s="18" t="s">
        <v>1320</v>
      </c>
    </row>
    <row r="11350" spans="1:1" x14ac:dyDescent="0.25">
      <c r="A11350" s="18" t="s">
        <v>1321</v>
      </c>
    </row>
    <row r="11351" spans="1:1" x14ac:dyDescent="0.25">
      <c r="A11351" s="18" t="s">
        <v>1322</v>
      </c>
    </row>
    <row r="11352" spans="1:1" x14ac:dyDescent="0.25">
      <c r="A11352" s="18" t="s">
        <v>1323</v>
      </c>
    </row>
    <row r="11353" spans="1:1" x14ac:dyDescent="0.25">
      <c r="A11353" s="18" t="s">
        <v>1324</v>
      </c>
    </row>
    <row r="11354" spans="1:1" x14ac:dyDescent="0.25">
      <c r="A11354" s="18" t="s">
        <v>1325</v>
      </c>
    </row>
    <row r="11355" spans="1:1" x14ac:dyDescent="0.25">
      <c r="A11355" s="18" t="s">
        <v>1153</v>
      </c>
    </row>
    <row r="11356" spans="1:1" x14ac:dyDescent="0.25">
      <c r="A11356" s="18" t="s">
        <v>1154</v>
      </c>
    </row>
    <row r="11357" spans="1:1" x14ac:dyDescent="0.25">
      <c r="A11357" s="18" t="s">
        <v>13220</v>
      </c>
    </row>
    <row r="11358" spans="1:1" x14ac:dyDescent="0.25">
      <c r="A11358" s="18" t="s">
        <v>1155</v>
      </c>
    </row>
    <row r="11359" spans="1:1" x14ac:dyDescent="0.25">
      <c r="A11359" s="18" t="s">
        <v>1156</v>
      </c>
    </row>
    <row r="11360" spans="1:1" x14ac:dyDescent="0.25">
      <c r="A11360" s="18" t="s">
        <v>1157</v>
      </c>
    </row>
    <row r="11361" spans="1:1" x14ac:dyDescent="0.25">
      <c r="A11361" s="18" t="s">
        <v>1158</v>
      </c>
    </row>
    <row r="11362" spans="1:1" x14ac:dyDescent="0.25">
      <c r="A11362" s="18" t="s">
        <v>1159</v>
      </c>
    </row>
    <row r="11363" spans="1:1" x14ac:dyDescent="0.25">
      <c r="A11363" s="18" t="s">
        <v>1160</v>
      </c>
    </row>
    <row r="11364" spans="1:1" x14ac:dyDescent="0.25">
      <c r="A11364" s="18" t="s">
        <v>1161</v>
      </c>
    </row>
    <row r="11365" spans="1:1" x14ac:dyDescent="0.25">
      <c r="A11365" s="18" t="s">
        <v>1162</v>
      </c>
    </row>
    <row r="11366" spans="1:1" x14ac:dyDescent="0.25">
      <c r="A11366" s="18" t="s">
        <v>1163</v>
      </c>
    </row>
    <row r="11367" spans="1:1" x14ac:dyDescent="0.25">
      <c r="A11367" s="18" t="s">
        <v>8058</v>
      </c>
    </row>
    <row r="11368" spans="1:1" x14ac:dyDescent="0.25">
      <c r="A11368" s="18" t="s">
        <v>8059</v>
      </c>
    </row>
    <row r="11369" spans="1:1" x14ac:dyDescent="0.25">
      <c r="A11369" s="18" t="s">
        <v>8060</v>
      </c>
    </row>
    <row r="11370" spans="1:1" x14ac:dyDescent="0.25">
      <c r="A11370" s="18" t="s">
        <v>8061</v>
      </c>
    </row>
    <row r="11371" spans="1:1" x14ac:dyDescent="0.25">
      <c r="A11371" s="18" t="s">
        <v>1164</v>
      </c>
    </row>
    <row r="11372" spans="1:1" x14ac:dyDescent="0.25">
      <c r="A11372" s="18" t="s">
        <v>8062</v>
      </c>
    </row>
    <row r="11373" spans="1:1" x14ac:dyDescent="0.25">
      <c r="A11373" s="18" t="s">
        <v>8063</v>
      </c>
    </row>
    <row r="11374" spans="1:1" x14ac:dyDescent="0.25">
      <c r="A11374" s="18" t="s">
        <v>1165</v>
      </c>
    </row>
    <row r="11375" spans="1:1" x14ac:dyDescent="0.25">
      <c r="A11375" s="18" t="s">
        <v>1166</v>
      </c>
    </row>
    <row r="11376" spans="1:1" x14ac:dyDescent="0.25">
      <c r="A11376" s="18" t="s">
        <v>1167</v>
      </c>
    </row>
    <row r="11377" spans="1:1" x14ac:dyDescent="0.25">
      <c r="A11377" s="18" t="s">
        <v>1168</v>
      </c>
    </row>
    <row r="11378" spans="1:1" x14ac:dyDescent="0.25">
      <c r="A11378" s="18" t="s">
        <v>1169</v>
      </c>
    </row>
    <row r="11379" spans="1:1" x14ac:dyDescent="0.25">
      <c r="A11379" s="18" t="s">
        <v>1170</v>
      </c>
    </row>
    <row r="11380" spans="1:1" x14ac:dyDescent="0.25">
      <c r="A11380" s="18" t="s">
        <v>8064</v>
      </c>
    </row>
    <row r="11381" spans="1:1" x14ac:dyDescent="0.25">
      <c r="A11381" s="18" t="s">
        <v>1171</v>
      </c>
    </row>
    <row r="11382" spans="1:1" x14ac:dyDescent="0.25">
      <c r="A11382" s="18" t="s">
        <v>1172</v>
      </c>
    </row>
    <row r="11383" spans="1:1" x14ac:dyDescent="0.25">
      <c r="A11383" s="18" t="s">
        <v>1173</v>
      </c>
    </row>
    <row r="11384" spans="1:1" x14ac:dyDescent="0.25">
      <c r="A11384" s="18" t="s">
        <v>1174</v>
      </c>
    </row>
    <row r="11385" spans="1:1" x14ac:dyDescent="0.25">
      <c r="A11385" s="18" t="s">
        <v>1175</v>
      </c>
    </row>
    <row r="11386" spans="1:1" x14ac:dyDescent="0.25">
      <c r="A11386" s="18" t="s">
        <v>1176</v>
      </c>
    </row>
    <row r="11387" spans="1:1" x14ac:dyDescent="0.25">
      <c r="A11387" s="18" t="s">
        <v>1177</v>
      </c>
    </row>
    <row r="11388" spans="1:1" x14ac:dyDescent="0.25">
      <c r="A11388" s="18" t="s">
        <v>1178</v>
      </c>
    </row>
    <row r="11389" spans="1:1" x14ac:dyDescent="0.25">
      <c r="A11389" s="18" t="s">
        <v>1179</v>
      </c>
    </row>
    <row r="11390" spans="1:1" x14ac:dyDescent="0.25">
      <c r="A11390" s="18" t="s">
        <v>1180</v>
      </c>
    </row>
    <row r="11391" spans="1:1" x14ac:dyDescent="0.25">
      <c r="A11391" s="18" t="s">
        <v>1181</v>
      </c>
    </row>
    <row r="11392" spans="1:1" x14ac:dyDescent="0.25">
      <c r="A11392" s="18" t="s">
        <v>1182</v>
      </c>
    </row>
    <row r="11393" spans="1:1" x14ac:dyDescent="0.25">
      <c r="A11393" s="18" t="s">
        <v>1183</v>
      </c>
    </row>
    <row r="11394" spans="1:1" x14ac:dyDescent="0.25">
      <c r="A11394" s="18" t="s">
        <v>13221</v>
      </c>
    </row>
    <row r="11395" spans="1:1" x14ac:dyDescent="0.25">
      <c r="A11395" s="18" t="s">
        <v>1184</v>
      </c>
    </row>
    <row r="11396" spans="1:1" x14ac:dyDescent="0.25">
      <c r="A11396" s="18" t="s">
        <v>1185</v>
      </c>
    </row>
    <row r="11397" spans="1:1" x14ac:dyDescent="0.25">
      <c r="A11397" s="18" t="s">
        <v>1186</v>
      </c>
    </row>
    <row r="11398" spans="1:1" x14ac:dyDescent="0.25">
      <c r="A11398" s="18" t="s">
        <v>1187</v>
      </c>
    </row>
    <row r="11399" spans="1:1" x14ac:dyDescent="0.25">
      <c r="A11399" s="18" t="s">
        <v>1188</v>
      </c>
    </row>
    <row r="11400" spans="1:1" x14ac:dyDescent="0.25">
      <c r="A11400" s="18" t="s">
        <v>1189</v>
      </c>
    </row>
    <row r="11401" spans="1:1" x14ac:dyDescent="0.25">
      <c r="A11401" s="18" t="s">
        <v>1190</v>
      </c>
    </row>
    <row r="11402" spans="1:1" x14ac:dyDescent="0.25">
      <c r="A11402" s="18" t="s">
        <v>1191</v>
      </c>
    </row>
    <row r="11403" spans="1:1" x14ac:dyDescent="0.25">
      <c r="A11403" s="18" t="s">
        <v>1192</v>
      </c>
    </row>
    <row r="11404" spans="1:1" x14ac:dyDescent="0.25">
      <c r="A11404" s="18" t="s">
        <v>1193</v>
      </c>
    </row>
    <row r="11405" spans="1:1" x14ac:dyDescent="0.25">
      <c r="A11405" s="18" t="s">
        <v>1194</v>
      </c>
    </row>
    <row r="11406" spans="1:1" x14ac:dyDescent="0.25">
      <c r="A11406" s="18" t="s">
        <v>1195</v>
      </c>
    </row>
    <row r="11407" spans="1:1" x14ac:dyDescent="0.25">
      <c r="A11407" s="18" t="s">
        <v>1196</v>
      </c>
    </row>
    <row r="11408" spans="1:1" x14ac:dyDescent="0.25">
      <c r="A11408" s="18" t="s">
        <v>1197</v>
      </c>
    </row>
    <row r="11409" spans="1:1" x14ac:dyDescent="0.25">
      <c r="A11409" s="18" t="s">
        <v>1198</v>
      </c>
    </row>
    <row r="11410" spans="1:1" x14ac:dyDescent="0.25">
      <c r="A11410" s="18" t="s">
        <v>1199</v>
      </c>
    </row>
    <row r="11411" spans="1:1" x14ac:dyDescent="0.25">
      <c r="A11411" s="18" t="s">
        <v>1200</v>
      </c>
    </row>
    <row r="11412" spans="1:1" x14ac:dyDescent="0.25">
      <c r="A11412" s="18" t="s">
        <v>1201</v>
      </c>
    </row>
    <row r="11413" spans="1:1" x14ac:dyDescent="0.25">
      <c r="A11413" s="18" t="s">
        <v>1202</v>
      </c>
    </row>
    <row r="11414" spans="1:1" x14ac:dyDescent="0.25">
      <c r="A11414" s="18" t="s">
        <v>1203</v>
      </c>
    </row>
    <row r="11415" spans="1:1" x14ac:dyDescent="0.25">
      <c r="A11415" s="18" t="s">
        <v>1204</v>
      </c>
    </row>
    <row r="11416" spans="1:1" x14ac:dyDescent="0.25">
      <c r="A11416" s="18" t="s">
        <v>1205</v>
      </c>
    </row>
    <row r="11417" spans="1:1" x14ac:dyDescent="0.25">
      <c r="A11417" s="18" t="s">
        <v>1206</v>
      </c>
    </row>
    <row r="11418" spans="1:1" x14ac:dyDescent="0.25">
      <c r="A11418" s="18" t="s">
        <v>1207</v>
      </c>
    </row>
    <row r="11419" spans="1:1" x14ac:dyDescent="0.25">
      <c r="A11419" s="18" t="s">
        <v>8065</v>
      </c>
    </row>
    <row r="11420" spans="1:1" x14ac:dyDescent="0.25">
      <c r="A11420" s="18" t="s">
        <v>1208</v>
      </c>
    </row>
    <row r="11421" spans="1:1" x14ac:dyDescent="0.25">
      <c r="A11421" s="18" t="s">
        <v>1209</v>
      </c>
    </row>
    <row r="11422" spans="1:1" x14ac:dyDescent="0.25">
      <c r="A11422" s="18" t="s">
        <v>1210</v>
      </c>
    </row>
    <row r="11423" spans="1:1" x14ac:dyDescent="0.25">
      <c r="A11423" s="18" t="s">
        <v>1211</v>
      </c>
    </row>
    <row r="11424" spans="1:1" x14ac:dyDescent="0.25">
      <c r="A11424" s="18" t="s">
        <v>13222</v>
      </c>
    </row>
    <row r="11425" spans="1:1" x14ac:dyDescent="0.25">
      <c r="A11425" s="18" t="s">
        <v>13223</v>
      </c>
    </row>
    <row r="11426" spans="1:1" x14ac:dyDescent="0.25">
      <c r="A11426" s="18" t="s">
        <v>13224</v>
      </c>
    </row>
    <row r="11427" spans="1:1" x14ac:dyDescent="0.25">
      <c r="A11427" s="18" t="s">
        <v>13225</v>
      </c>
    </row>
    <row r="11428" spans="1:1" x14ac:dyDescent="0.25">
      <c r="A11428" s="18" t="s">
        <v>1212</v>
      </c>
    </row>
    <row r="11429" spans="1:1" x14ac:dyDescent="0.25">
      <c r="A11429" s="18" t="s">
        <v>1213</v>
      </c>
    </row>
    <row r="11430" spans="1:1" x14ac:dyDescent="0.25">
      <c r="A11430" s="18" t="s">
        <v>1214</v>
      </c>
    </row>
    <row r="11431" spans="1:1" x14ac:dyDescent="0.25">
      <c r="A11431" s="18" t="s">
        <v>1215</v>
      </c>
    </row>
    <row r="11432" spans="1:1" x14ac:dyDescent="0.25">
      <c r="A11432" s="18" t="s">
        <v>8066</v>
      </c>
    </row>
    <row r="11433" spans="1:1" x14ac:dyDescent="0.25">
      <c r="A11433" s="18" t="s">
        <v>8067</v>
      </c>
    </row>
    <row r="11434" spans="1:1" x14ac:dyDescent="0.25">
      <c r="A11434" s="18" t="s">
        <v>8068</v>
      </c>
    </row>
    <row r="11435" spans="1:1" x14ac:dyDescent="0.25">
      <c r="A11435" s="18" t="s">
        <v>8069</v>
      </c>
    </row>
    <row r="11436" spans="1:1" x14ac:dyDescent="0.25">
      <c r="A11436" s="18" t="s">
        <v>8070</v>
      </c>
    </row>
    <row r="11437" spans="1:1" x14ac:dyDescent="0.25">
      <c r="A11437" s="18" t="s">
        <v>8071</v>
      </c>
    </row>
    <row r="11438" spans="1:1" x14ac:dyDescent="0.25">
      <c r="A11438" s="18" t="s">
        <v>8072</v>
      </c>
    </row>
    <row r="11439" spans="1:1" x14ac:dyDescent="0.25">
      <c r="A11439" s="18" t="s">
        <v>1216</v>
      </c>
    </row>
    <row r="11440" spans="1:1" x14ac:dyDescent="0.25">
      <c r="A11440" s="18" t="s">
        <v>1217</v>
      </c>
    </row>
    <row r="11441" spans="1:1" x14ac:dyDescent="0.25">
      <c r="A11441" s="18" t="s">
        <v>8073</v>
      </c>
    </row>
    <row r="11442" spans="1:1" x14ac:dyDescent="0.25">
      <c r="A11442" s="18" t="s">
        <v>13226</v>
      </c>
    </row>
    <row r="11443" spans="1:1" x14ac:dyDescent="0.25">
      <c r="A11443" s="18" t="s">
        <v>1218</v>
      </c>
    </row>
    <row r="11444" spans="1:1" x14ac:dyDescent="0.25">
      <c r="A11444" s="18" t="s">
        <v>13227</v>
      </c>
    </row>
    <row r="11445" spans="1:1" x14ac:dyDescent="0.25">
      <c r="A11445" s="18" t="s">
        <v>8074</v>
      </c>
    </row>
    <row r="11446" spans="1:1" x14ac:dyDescent="0.25">
      <c r="A11446" s="18" t="s">
        <v>13228</v>
      </c>
    </row>
    <row r="11447" spans="1:1" x14ac:dyDescent="0.25">
      <c r="A11447" s="18" t="s">
        <v>1219</v>
      </c>
    </row>
    <row r="11448" spans="1:1" x14ac:dyDescent="0.25">
      <c r="A11448" s="18" t="s">
        <v>1220</v>
      </c>
    </row>
    <row r="11449" spans="1:1" x14ac:dyDescent="0.25">
      <c r="A11449" s="18" t="s">
        <v>1221</v>
      </c>
    </row>
    <row r="11450" spans="1:1" x14ac:dyDescent="0.25">
      <c r="A11450" s="18" t="s">
        <v>8075</v>
      </c>
    </row>
    <row r="11451" spans="1:1" x14ac:dyDescent="0.25">
      <c r="A11451" s="18" t="s">
        <v>8076</v>
      </c>
    </row>
    <row r="11452" spans="1:1" x14ac:dyDescent="0.25">
      <c r="A11452" s="18" t="s">
        <v>1222</v>
      </c>
    </row>
    <row r="11453" spans="1:1" x14ac:dyDescent="0.25">
      <c r="A11453" s="18" t="s">
        <v>1223</v>
      </c>
    </row>
    <row r="11454" spans="1:1" x14ac:dyDescent="0.25">
      <c r="A11454" s="18" t="s">
        <v>13229</v>
      </c>
    </row>
    <row r="11455" spans="1:1" x14ac:dyDescent="0.25">
      <c r="A11455" s="18" t="s">
        <v>13230</v>
      </c>
    </row>
    <row r="11456" spans="1:1" x14ac:dyDescent="0.25">
      <c r="A11456" s="18" t="s">
        <v>1224</v>
      </c>
    </row>
    <row r="11457" spans="1:1" x14ac:dyDescent="0.25">
      <c r="A11457" s="18" t="s">
        <v>1225</v>
      </c>
    </row>
    <row r="11458" spans="1:1" x14ac:dyDescent="0.25">
      <c r="A11458" s="18" t="s">
        <v>13231</v>
      </c>
    </row>
    <row r="11459" spans="1:1" x14ac:dyDescent="0.25">
      <c r="A11459" s="18" t="s">
        <v>13232</v>
      </c>
    </row>
    <row r="11460" spans="1:1" x14ac:dyDescent="0.25">
      <c r="A11460" s="18" t="s">
        <v>895</v>
      </c>
    </row>
    <row r="11461" spans="1:1" x14ac:dyDescent="0.25">
      <c r="A11461" s="18" t="s">
        <v>13233</v>
      </c>
    </row>
    <row r="11462" spans="1:1" x14ac:dyDescent="0.25">
      <c r="A11462" s="18" t="s">
        <v>13234</v>
      </c>
    </row>
    <row r="11463" spans="1:1" x14ac:dyDescent="0.25">
      <c r="A11463" s="18" t="s">
        <v>13235</v>
      </c>
    </row>
    <row r="11464" spans="1:1" x14ac:dyDescent="0.25">
      <c r="A11464" s="18" t="s">
        <v>896</v>
      </c>
    </row>
    <row r="11465" spans="1:1" x14ac:dyDescent="0.25">
      <c r="A11465" s="18" t="s">
        <v>8077</v>
      </c>
    </row>
    <row r="11466" spans="1:1" x14ac:dyDescent="0.25">
      <c r="A11466" s="18" t="s">
        <v>8078</v>
      </c>
    </row>
    <row r="11467" spans="1:1" x14ac:dyDescent="0.25">
      <c r="A11467" s="18" t="s">
        <v>8079</v>
      </c>
    </row>
    <row r="11468" spans="1:1" x14ac:dyDescent="0.25">
      <c r="A11468" s="18" t="s">
        <v>8080</v>
      </c>
    </row>
    <row r="11469" spans="1:1" x14ac:dyDescent="0.25">
      <c r="A11469" s="18" t="s">
        <v>897</v>
      </c>
    </row>
    <row r="11470" spans="1:1" x14ac:dyDescent="0.25">
      <c r="A11470" s="18" t="s">
        <v>898</v>
      </c>
    </row>
    <row r="11471" spans="1:1" x14ac:dyDescent="0.25">
      <c r="A11471" s="18" t="s">
        <v>899</v>
      </c>
    </row>
    <row r="11472" spans="1:1" x14ac:dyDescent="0.25">
      <c r="A11472" s="18" t="s">
        <v>900</v>
      </c>
    </row>
    <row r="11473" spans="1:1" x14ac:dyDescent="0.25">
      <c r="A11473" s="18" t="s">
        <v>13236</v>
      </c>
    </row>
    <row r="11474" spans="1:1" x14ac:dyDescent="0.25">
      <c r="A11474" s="18" t="s">
        <v>901</v>
      </c>
    </row>
    <row r="11475" spans="1:1" x14ac:dyDescent="0.25">
      <c r="A11475" s="18" t="s">
        <v>902</v>
      </c>
    </row>
    <row r="11476" spans="1:1" x14ac:dyDescent="0.25">
      <c r="A11476" s="18" t="s">
        <v>8081</v>
      </c>
    </row>
    <row r="11477" spans="1:1" x14ac:dyDescent="0.25">
      <c r="A11477" s="18" t="s">
        <v>13237</v>
      </c>
    </row>
    <row r="11478" spans="1:1" x14ac:dyDescent="0.25">
      <c r="A11478" s="18" t="s">
        <v>903</v>
      </c>
    </row>
    <row r="11479" spans="1:1" x14ac:dyDescent="0.25">
      <c r="A11479" s="18" t="s">
        <v>988</v>
      </c>
    </row>
    <row r="11480" spans="1:1" x14ac:dyDescent="0.25">
      <c r="A11480" s="18" t="s">
        <v>989</v>
      </c>
    </row>
    <row r="11481" spans="1:1" x14ac:dyDescent="0.25">
      <c r="A11481" s="18" t="s">
        <v>8082</v>
      </c>
    </row>
    <row r="11482" spans="1:1" x14ac:dyDescent="0.25">
      <c r="A11482" s="18" t="s">
        <v>13238</v>
      </c>
    </row>
    <row r="11483" spans="1:1" x14ac:dyDescent="0.25">
      <c r="A11483" s="18" t="s">
        <v>8083</v>
      </c>
    </row>
    <row r="11484" spans="1:1" x14ac:dyDescent="0.25">
      <c r="A11484" s="18" t="s">
        <v>8084</v>
      </c>
    </row>
    <row r="11485" spans="1:1" x14ac:dyDescent="0.25">
      <c r="A11485" s="18" t="s">
        <v>13239</v>
      </c>
    </row>
    <row r="11486" spans="1:1" x14ac:dyDescent="0.25">
      <c r="A11486" s="18" t="s">
        <v>13240</v>
      </c>
    </row>
    <row r="11487" spans="1:1" x14ac:dyDescent="0.25">
      <c r="A11487" s="18" t="s">
        <v>13241</v>
      </c>
    </row>
    <row r="11488" spans="1:1" x14ac:dyDescent="0.25">
      <c r="A11488" s="18" t="s">
        <v>8085</v>
      </c>
    </row>
    <row r="11489" spans="1:1" x14ac:dyDescent="0.25">
      <c r="A11489" s="18" t="s">
        <v>13242</v>
      </c>
    </row>
    <row r="11490" spans="1:1" x14ac:dyDescent="0.25">
      <c r="A11490" s="18" t="s">
        <v>8086</v>
      </c>
    </row>
    <row r="11491" spans="1:1" x14ac:dyDescent="0.25">
      <c r="A11491" s="18" t="s">
        <v>8087</v>
      </c>
    </row>
    <row r="11492" spans="1:1" x14ac:dyDescent="0.25">
      <c r="A11492" s="18" t="s">
        <v>990</v>
      </c>
    </row>
    <row r="11493" spans="1:1" x14ac:dyDescent="0.25">
      <c r="A11493" s="18" t="s">
        <v>13243</v>
      </c>
    </row>
    <row r="11494" spans="1:1" x14ac:dyDescent="0.25">
      <c r="A11494" s="18" t="s">
        <v>13244</v>
      </c>
    </row>
    <row r="11495" spans="1:1" x14ac:dyDescent="0.25">
      <c r="A11495" s="18" t="s">
        <v>991</v>
      </c>
    </row>
    <row r="11496" spans="1:1" x14ac:dyDescent="0.25">
      <c r="A11496" s="18" t="s">
        <v>992</v>
      </c>
    </row>
    <row r="11497" spans="1:1" x14ac:dyDescent="0.25">
      <c r="A11497" s="18" t="s">
        <v>993</v>
      </c>
    </row>
    <row r="11498" spans="1:1" x14ac:dyDescent="0.25">
      <c r="A11498" s="18" t="s">
        <v>994</v>
      </c>
    </row>
    <row r="11499" spans="1:1" x14ac:dyDescent="0.25">
      <c r="A11499" s="18" t="s">
        <v>995</v>
      </c>
    </row>
    <row r="11500" spans="1:1" x14ac:dyDescent="0.25">
      <c r="A11500" s="18" t="s">
        <v>996</v>
      </c>
    </row>
    <row r="11501" spans="1:1" x14ac:dyDescent="0.25">
      <c r="A11501" s="18" t="s">
        <v>997</v>
      </c>
    </row>
    <row r="11502" spans="1:1" x14ac:dyDescent="0.25">
      <c r="A11502" s="18" t="s">
        <v>13245</v>
      </c>
    </row>
    <row r="11503" spans="1:1" x14ac:dyDescent="0.25">
      <c r="A11503" s="18" t="s">
        <v>13246</v>
      </c>
    </row>
    <row r="11504" spans="1:1" x14ac:dyDescent="0.25">
      <c r="A11504" s="18" t="s">
        <v>13247</v>
      </c>
    </row>
    <row r="11505" spans="1:1" x14ac:dyDescent="0.25">
      <c r="A11505" s="18" t="s">
        <v>998</v>
      </c>
    </row>
    <row r="11506" spans="1:1" x14ac:dyDescent="0.25">
      <c r="A11506" s="18" t="s">
        <v>999</v>
      </c>
    </row>
    <row r="11507" spans="1:1" x14ac:dyDescent="0.25">
      <c r="A11507" s="18" t="s">
        <v>1000</v>
      </c>
    </row>
    <row r="11508" spans="1:1" x14ac:dyDescent="0.25">
      <c r="A11508" s="18" t="s">
        <v>1001</v>
      </c>
    </row>
    <row r="11509" spans="1:1" x14ac:dyDescent="0.25">
      <c r="A11509" s="18" t="s">
        <v>1002</v>
      </c>
    </row>
    <row r="11510" spans="1:1" x14ac:dyDescent="0.25">
      <c r="A11510" s="18" t="s">
        <v>1003</v>
      </c>
    </row>
    <row r="11511" spans="1:1" x14ac:dyDescent="0.25">
      <c r="A11511" s="18" t="s">
        <v>1004</v>
      </c>
    </row>
    <row r="11512" spans="1:1" x14ac:dyDescent="0.25">
      <c r="A11512" s="18" t="s">
        <v>1005</v>
      </c>
    </row>
    <row r="11513" spans="1:1" x14ac:dyDescent="0.25">
      <c r="A11513" s="18" t="s">
        <v>1006</v>
      </c>
    </row>
    <row r="11514" spans="1:1" x14ac:dyDescent="0.25">
      <c r="A11514" s="18" t="s">
        <v>8088</v>
      </c>
    </row>
    <row r="11515" spans="1:1" x14ac:dyDescent="0.25">
      <c r="A11515" s="18" t="s">
        <v>8089</v>
      </c>
    </row>
    <row r="11516" spans="1:1" x14ac:dyDescent="0.25">
      <c r="A11516" s="18" t="s">
        <v>1007</v>
      </c>
    </row>
    <row r="11517" spans="1:1" x14ac:dyDescent="0.25">
      <c r="A11517" s="18" t="s">
        <v>8090</v>
      </c>
    </row>
    <row r="11518" spans="1:1" x14ac:dyDescent="0.25">
      <c r="A11518" s="18" t="s">
        <v>1008</v>
      </c>
    </row>
    <row r="11519" spans="1:1" x14ac:dyDescent="0.25">
      <c r="A11519" s="18" t="s">
        <v>13248</v>
      </c>
    </row>
    <row r="11520" spans="1:1" x14ac:dyDescent="0.25">
      <c r="A11520" s="18" t="s">
        <v>1009</v>
      </c>
    </row>
    <row r="11521" spans="1:1" x14ac:dyDescent="0.25">
      <c r="A11521" s="18" t="s">
        <v>1010</v>
      </c>
    </row>
    <row r="11522" spans="1:1" x14ac:dyDescent="0.25">
      <c r="A11522" s="18" t="s">
        <v>1011</v>
      </c>
    </row>
    <row r="11523" spans="1:1" x14ac:dyDescent="0.25">
      <c r="A11523" s="18" t="s">
        <v>1012</v>
      </c>
    </row>
    <row r="11524" spans="1:1" x14ac:dyDescent="0.25">
      <c r="A11524" s="18" t="s">
        <v>1013</v>
      </c>
    </row>
    <row r="11525" spans="1:1" x14ac:dyDescent="0.25">
      <c r="A11525" s="18" t="s">
        <v>1014</v>
      </c>
    </row>
    <row r="11526" spans="1:1" x14ac:dyDescent="0.25">
      <c r="A11526" s="18" t="s">
        <v>8091</v>
      </c>
    </row>
    <row r="11527" spans="1:1" x14ac:dyDescent="0.25">
      <c r="A11527" s="18" t="s">
        <v>8092</v>
      </c>
    </row>
    <row r="11528" spans="1:1" x14ac:dyDescent="0.25">
      <c r="A11528" s="18" t="s">
        <v>1015</v>
      </c>
    </row>
    <row r="11529" spans="1:1" x14ac:dyDescent="0.25">
      <c r="A11529" s="18" t="s">
        <v>1016</v>
      </c>
    </row>
    <row r="11530" spans="1:1" x14ac:dyDescent="0.25">
      <c r="A11530" s="18" t="s">
        <v>8093</v>
      </c>
    </row>
    <row r="11531" spans="1:1" x14ac:dyDescent="0.25">
      <c r="A11531" s="18" t="s">
        <v>8094</v>
      </c>
    </row>
    <row r="11532" spans="1:1" x14ac:dyDescent="0.25">
      <c r="A11532" s="18" t="s">
        <v>1017</v>
      </c>
    </row>
    <row r="11533" spans="1:1" x14ac:dyDescent="0.25">
      <c r="A11533" s="18" t="s">
        <v>8095</v>
      </c>
    </row>
    <row r="11534" spans="1:1" x14ac:dyDescent="0.25">
      <c r="A11534" s="18" t="s">
        <v>8096</v>
      </c>
    </row>
    <row r="11535" spans="1:1" x14ac:dyDescent="0.25">
      <c r="A11535" s="18" t="s">
        <v>8097</v>
      </c>
    </row>
    <row r="11536" spans="1:1" x14ac:dyDescent="0.25">
      <c r="A11536" s="18" t="s">
        <v>13249</v>
      </c>
    </row>
    <row r="11537" spans="1:1" x14ac:dyDescent="0.25">
      <c r="A11537" s="18" t="s">
        <v>13250</v>
      </c>
    </row>
    <row r="11538" spans="1:1" x14ac:dyDescent="0.25">
      <c r="A11538" s="18" t="s">
        <v>13251</v>
      </c>
    </row>
    <row r="11539" spans="1:1" x14ac:dyDescent="0.25">
      <c r="A11539" s="18" t="s">
        <v>13252</v>
      </c>
    </row>
    <row r="11540" spans="1:1" x14ac:dyDescent="0.25">
      <c r="A11540" s="18" t="s">
        <v>13253</v>
      </c>
    </row>
    <row r="11541" spans="1:1" x14ac:dyDescent="0.25">
      <c r="A11541" s="18" t="s">
        <v>13254</v>
      </c>
    </row>
    <row r="11542" spans="1:1" x14ac:dyDescent="0.25">
      <c r="A11542" s="18" t="s">
        <v>13255</v>
      </c>
    </row>
    <row r="11543" spans="1:1" x14ac:dyDescent="0.25">
      <c r="A11543" s="18" t="s">
        <v>13256</v>
      </c>
    </row>
    <row r="11544" spans="1:1" x14ac:dyDescent="0.25">
      <c r="A11544" s="18" t="s">
        <v>13257</v>
      </c>
    </row>
    <row r="11545" spans="1:1" x14ac:dyDescent="0.25">
      <c r="A11545" s="18" t="s">
        <v>13258</v>
      </c>
    </row>
    <row r="11546" spans="1:1" x14ac:dyDescent="0.25">
      <c r="A11546" s="18" t="s">
        <v>13259</v>
      </c>
    </row>
    <row r="11547" spans="1:1" x14ac:dyDescent="0.25">
      <c r="A11547" s="18" t="s">
        <v>13260</v>
      </c>
    </row>
    <row r="11548" spans="1:1" x14ac:dyDescent="0.25">
      <c r="A11548" s="18" t="s">
        <v>914</v>
      </c>
    </row>
    <row r="11549" spans="1:1" x14ac:dyDescent="0.25">
      <c r="A11549" s="18" t="s">
        <v>915</v>
      </c>
    </row>
    <row r="11550" spans="1:1" x14ac:dyDescent="0.25">
      <c r="A11550" s="18" t="s">
        <v>916</v>
      </c>
    </row>
    <row r="11551" spans="1:1" x14ac:dyDescent="0.25">
      <c r="A11551" s="18" t="s">
        <v>917</v>
      </c>
    </row>
    <row r="11552" spans="1:1" x14ac:dyDescent="0.25">
      <c r="A11552" s="18" t="s">
        <v>8098</v>
      </c>
    </row>
    <row r="11553" spans="1:1" x14ac:dyDescent="0.25">
      <c r="A11553" s="18" t="s">
        <v>918</v>
      </c>
    </row>
    <row r="11554" spans="1:1" x14ac:dyDescent="0.25">
      <c r="A11554" s="18" t="s">
        <v>919</v>
      </c>
    </row>
    <row r="11555" spans="1:1" x14ac:dyDescent="0.25">
      <c r="A11555" s="18" t="s">
        <v>8099</v>
      </c>
    </row>
    <row r="11556" spans="1:1" x14ac:dyDescent="0.25">
      <c r="A11556" s="18" t="s">
        <v>920</v>
      </c>
    </row>
    <row r="11557" spans="1:1" x14ac:dyDescent="0.25">
      <c r="A11557" s="18" t="s">
        <v>921</v>
      </c>
    </row>
    <row r="11558" spans="1:1" x14ac:dyDescent="0.25">
      <c r="A11558" s="18" t="s">
        <v>922</v>
      </c>
    </row>
    <row r="11559" spans="1:1" x14ac:dyDescent="0.25">
      <c r="A11559" s="18" t="s">
        <v>13261</v>
      </c>
    </row>
    <row r="11560" spans="1:1" x14ac:dyDescent="0.25">
      <c r="A11560" s="18" t="s">
        <v>13262</v>
      </c>
    </row>
    <row r="11561" spans="1:1" x14ac:dyDescent="0.25">
      <c r="A11561" s="18" t="s">
        <v>923</v>
      </c>
    </row>
    <row r="11562" spans="1:1" x14ac:dyDescent="0.25">
      <c r="A11562" s="18" t="s">
        <v>8100</v>
      </c>
    </row>
    <row r="11563" spans="1:1" x14ac:dyDescent="0.25">
      <c r="A11563" s="18" t="s">
        <v>8101</v>
      </c>
    </row>
    <row r="11564" spans="1:1" x14ac:dyDescent="0.25">
      <c r="A11564" s="18" t="s">
        <v>13263</v>
      </c>
    </row>
    <row r="11565" spans="1:1" x14ac:dyDescent="0.25">
      <c r="A11565" s="18" t="s">
        <v>13264</v>
      </c>
    </row>
    <row r="11566" spans="1:1" x14ac:dyDescent="0.25">
      <c r="A11566" s="18" t="s">
        <v>8102</v>
      </c>
    </row>
    <row r="11567" spans="1:1" x14ac:dyDescent="0.25">
      <c r="A11567" s="18" t="s">
        <v>8103</v>
      </c>
    </row>
    <row r="11568" spans="1:1" x14ac:dyDescent="0.25">
      <c r="A11568" s="18" t="s">
        <v>8104</v>
      </c>
    </row>
    <row r="11569" spans="1:1" x14ac:dyDescent="0.25">
      <c r="A11569" s="18" t="s">
        <v>13265</v>
      </c>
    </row>
    <row r="11570" spans="1:1" x14ac:dyDescent="0.25">
      <c r="A11570" s="18" t="s">
        <v>13266</v>
      </c>
    </row>
    <row r="11571" spans="1:1" x14ac:dyDescent="0.25">
      <c r="A11571" s="18" t="s">
        <v>13267</v>
      </c>
    </row>
    <row r="11572" spans="1:1" x14ac:dyDescent="0.25">
      <c r="A11572" s="18" t="s">
        <v>13268</v>
      </c>
    </row>
    <row r="11573" spans="1:1" x14ac:dyDescent="0.25">
      <c r="A11573" s="18" t="s">
        <v>13269</v>
      </c>
    </row>
    <row r="11574" spans="1:1" x14ac:dyDescent="0.25">
      <c r="A11574" s="18" t="s">
        <v>13270</v>
      </c>
    </row>
    <row r="11575" spans="1:1" x14ac:dyDescent="0.25">
      <c r="A11575" s="18" t="s">
        <v>13271</v>
      </c>
    </row>
    <row r="11576" spans="1:1" x14ac:dyDescent="0.25">
      <c r="A11576" s="18" t="s">
        <v>13272</v>
      </c>
    </row>
    <row r="11577" spans="1:1" x14ac:dyDescent="0.25">
      <c r="A11577" s="18" t="s">
        <v>13273</v>
      </c>
    </row>
    <row r="11578" spans="1:1" x14ac:dyDescent="0.25">
      <c r="A11578" s="18" t="s">
        <v>13274</v>
      </c>
    </row>
    <row r="11579" spans="1:1" x14ac:dyDescent="0.25">
      <c r="A11579" s="18" t="s">
        <v>13275</v>
      </c>
    </row>
    <row r="11580" spans="1:1" x14ac:dyDescent="0.25">
      <c r="A11580" s="18" t="s">
        <v>8105</v>
      </c>
    </row>
    <row r="11581" spans="1:1" x14ac:dyDescent="0.25">
      <c r="A11581" s="18" t="s">
        <v>8106</v>
      </c>
    </row>
    <row r="11582" spans="1:1" x14ac:dyDescent="0.25">
      <c r="A11582" s="18" t="s">
        <v>13276</v>
      </c>
    </row>
    <row r="11583" spans="1:1" x14ac:dyDescent="0.25">
      <c r="A11583" s="18" t="s">
        <v>13277</v>
      </c>
    </row>
    <row r="11584" spans="1:1" x14ac:dyDescent="0.25">
      <c r="A11584" s="18" t="s">
        <v>924</v>
      </c>
    </row>
    <row r="11585" spans="1:1" x14ac:dyDescent="0.25">
      <c r="A11585" s="18" t="s">
        <v>925</v>
      </c>
    </row>
    <row r="11586" spans="1:1" x14ac:dyDescent="0.25">
      <c r="A11586" s="18" t="s">
        <v>926</v>
      </c>
    </row>
    <row r="11587" spans="1:1" x14ac:dyDescent="0.25">
      <c r="A11587" s="18" t="s">
        <v>927</v>
      </c>
    </row>
    <row r="11588" spans="1:1" x14ac:dyDescent="0.25">
      <c r="A11588" s="18" t="s">
        <v>928</v>
      </c>
    </row>
    <row r="11589" spans="1:1" x14ac:dyDescent="0.25">
      <c r="A11589" s="18" t="s">
        <v>929</v>
      </c>
    </row>
    <row r="11590" spans="1:1" x14ac:dyDescent="0.25">
      <c r="A11590" s="18" t="s">
        <v>930</v>
      </c>
    </row>
    <row r="11591" spans="1:1" x14ac:dyDescent="0.25">
      <c r="A11591" s="18" t="s">
        <v>931</v>
      </c>
    </row>
    <row r="11592" spans="1:1" x14ac:dyDescent="0.25">
      <c r="A11592" s="18" t="s">
        <v>932</v>
      </c>
    </row>
    <row r="11593" spans="1:1" x14ac:dyDescent="0.25">
      <c r="A11593" s="18" t="s">
        <v>933</v>
      </c>
    </row>
    <row r="11594" spans="1:1" x14ac:dyDescent="0.25">
      <c r="A11594" s="18" t="s">
        <v>934</v>
      </c>
    </row>
    <row r="11595" spans="1:1" x14ac:dyDescent="0.25">
      <c r="A11595" s="18" t="s">
        <v>935</v>
      </c>
    </row>
    <row r="11596" spans="1:1" x14ac:dyDescent="0.25">
      <c r="A11596" s="18" t="s">
        <v>936</v>
      </c>
    </row>
    <row r="11597" spans="1:1" x14ac:dyDescent="0.25">
      <c r="A11597" s="18" t="s">
        <v>937</v>
      </c>
    </row>
    <row r="11598" spans="1:1" x14ac:dyDescent="0.25">
      <c r="A11598" s="18" t="s">
        <v>938</v>
      </c>
    </row>
    <row r="11599" spans="1:1" x14ac:dyDescent="0.25">
      <c r="A11599" s="18" t="s">
        <v>939</v>
      </c>
    </row>
    <row r="11600" spans="1:1" x14ac:dyDescent="0.25">
      <c r="A11600" s="18" t="s">
        <v>940</v>
      </c>
    </row>
    <row r="11601" spans="1:1" x14ac:dyDescent="0.25">
      <c r="A11601" s="18" t="s">
        <v>941</v>
      </c>
    </row>
    <row r="11602" spans="1:1" x14ac:dyDescent="0.25">
      <c r="A11602" s="18" t="s">
        <v>942</v>
      </c>
    </row>
    <row r="11603" spans="1:1" x14ac:dyDescent="0.25">
      <c r="A11603" s="18" t="s">
        <v>13278</v>
      </c>
    </row>
    <row r="11604" spans="1:1" x14ac:dyDescent="0.25">
      <c r="A11604" s="18" t="s">
        <v>943</v>
      </c>
    </row>
    <row r="11605" spans="1:1" x14ac:dyDescent="0.25">
      <c r="A11605" s="18" t="s">
        <v>944</v>
      </c>
    </row>
    <row r="11606" spans="1:1" x14ac:dyDescent="0.25">
      <c r="A11606" s="18" t="s">
        <v>945</v>
      </c>
    </row>
    <row r="11607" spans="1:1" x14ac:dyDescent="0.25">
      <c r="A11607" s="18" t="s">
        <v>946</v>
      </c>
    </row>
    <row r="11608" spans="1:1" x14ac:dyDescent="0.25">
      <c r="A11608" s="18" t="s">
        <v>947</v>
      </c>
    </row>
    <row r="11609" spans="1:1" x14ac:dyDescent="0.25">
      <c r="A11609" s="18" t="s">
        <v>948</v>
      </c>
    </row>
    <row r="11610" spans="1:1" x14ac:dyDescent="0.25">
      <c r="A11610" s="18" t="s">
        <v>949</v>
      </c>
    </row>
    <row r="11611" spans="1:1" x14ac:dyDescent="0.25">
      <c r="A11611" s="18" t="s">
        <v>950</v>
      </c>
    </row>
    <row r="11612" spans="1:1" x14ac:dyDescent="0.25">
      <c r="A11612" s="18" t="s">
        <v>951</v>
      </c>
    </row>
    <row r="11613" spans="1:1" x14ac:dyDescent="0.25">
      <c r="A11613" s="18" t="s">
        <v>13279</v>
      </c>
    </row>
    <row r="11614" spans="1:1" x14ac:dyDescent="0.25">
      <c r="A11614" s="18" t="s">
        <v>13280</v>
      </c>
    </row>
    <row r="11615" spans="1:1" x14ac:dyDescent="0.25">
      <c r="A11615" s="18" t="s">
        <v>13281</v>
      </c>
    </row>
    <row r="11616" spans="1:1" x14ac:dyDescent="0.25">
      <c r="A11616" s="18" t="s">
        <v>13282</v>
      </c>
    </row>
    <row r="11617" spans="1:1" x14ac:dyDescent="0.25">
      <c r="A11617" s="18" t="s">
        <v>13283</v>
      </c>
    </row>
    <row r="11618" spans="1:1" x14ac:dyDescent="0.25">
      <c r="A11618" s="18" t="s">
        <v>13284</v>
      </c>
    </row>
    <row r="11619" spans="1:1" x14ac:dyDescent="0.25">
      <c r="A11619" s="18" t="s">
        <v>13285</v>
      </c>
    </row>
    <row r="11620" spans="1:1" x14ac:dyDescent="0.25">
      <c r="A11620" s="18" t="s">
        <v>952</v>
      </c>
    </row>
    <row r="11621" spans="1:1" x14ac:dyDescent="0.25">
      <c r="A11621" s="18" t="s">
        <v>13286</v>
      </c>
    </row>
    <row r="11622" spans="1:1" x14ac:dyDescent="0.25">
      <c r="A11622" s="18" t="s">
        <v>953</v>
      </c>
    </row>
    <row r="11623" spans="1:1" x14ac:dyDescent="0.25">
      <c r="A11623" s="18" t="s">
        <v>954</v>
      </c>
    </row>
    <row r="11624" spans="1:1" x14ac:dyDescent="0.25">
      <c r="A11624" s="18" t="s">
        <v>955</v>
      </c>
    </row>
    <row r="11625" spans="1:1" x14ac:dyDescent="0.25">
      <c r="A11625" s="18" t="s">
        <v>956</v>
      </c>
    </row>
    <row r="11626" spans="1:1" x14ac:dyDescent="0.25">
      <c r="A11626" s="18" t="s">
        <v>8107</v>
      </c>
    </row>
    <row r="11627" spans="1:1" x14ac:dyDescent="0.25">
      <c r="A11627" s="18" t="s">
        <v>830</v>
      </c>
    </row>
    <row r="11628" spans="1:1" x14ac:dyDescent="0.25">
      <c r="A11628" s="18" t="s">
        <v>831</v>
      </c>
    </row>
    <row r="11629" spans="1:1" x14ac:dyDescent="0.25">
      <c r="A11629" s="18" t="s">
        <v>832</v>
      </c>
    </row>
    <row r="11630" spans="1:1" x14ac:dyDescent="0.25">
      <c r="A11630" s="18" t="s">
        <v>833</v>
      </c>
    </row>
    <row r="11631" spans="1:1" x14ac:dyDescent="0.25">
      <c r="A11631" s="18" t="s">
        <v>834</v>
      </c>
    </row>
    <row r="11632" spans="1:1" x14ac:dyDescent="0.25">
      <c r="A11632" s="18" t="s">
        <v>13287</v>
      </c>
    </row>
    <row r="11633" spans="1:1" x14ac:dyDescent="0.25">
      <c r="A11633" s="18" t="s">
        <v>13288</v>
      </c>
    </row>
    <row r="11634" spans="1:1" x14ac:dyDescent="0.25">
      <c r="A11634" s="18" t="s">
        <v>835</v>
      </c>
    </row>
    <row r="11635" spans="1:1" x14ac:dyDescent="0.25">
      <c r="A11635" s="18" t="s">
        <v>836</v>
      </c>
    </row>
    <row r="11636" spans="1:1" x14ac:dyDescent="0.25">
      <c r="A11636" s="18" t="s">
        <v>8108</v>
      </c>
    </row>
    <row r="11637" spans="1:1" x14ac:dyDescent="0.25">
      <c r="A11637" s="18" t="s">
        <v>8109</v>
      </c>
    </row>
    <row r="11638" spans="1:1" x14ac:dyDescent="0.25">
      <c r="A11638" s="18" t="s">
        <v>8110</v>
      </c>
    </row>
    <row r="11639" spans="1:1" x14ac:dyDescent="0.25">
      <c r="A11639" s="18" t="s">
        <v>837</v>
      </c>
    </row>
    <row r="11640" spans="1:1" x14ac:dyDescent="0.25">
      <c r="A11640" s="18" t="s">
        <v>838</v>
      </c>
    </row>
    <row r="11641" spans="1:1" x14ac:dyDescent="0.25">
      <c r="A11641" s="18" t="s">
        <v>839</v>
      </c>
    </row>
    <row r="11642" spans="1:1" x14ac:dyDescent="0.25">
      <c r="A11642" s="18" t="s">
        <v>8111</v>
      </c>
    </row>
    <row r="11643" spans="1:1" x14ac:dyDescent="0.25">
      <c r="A11643" s="18" t="s">
        <v>8112</v>
      </c>
    </row>
    <row r="11644" spans="1:1" x14ac:dyDescent="0.25">
      <c r="A11644" s="18" t="s">
        <v>840</v>
      </c>
    </row>
    <row r="11645" spans="1:1" x14ac:dyDescent="0.25">
      <c r="A11645" s="18" t="s">
        <v>841</v>
      </c>
    </row>
    <row r="11646" spans="1:1" x14ac:dyDescent="0.25">
      <c r="A11646" s="18" t="s">
        <v>8113</v>
      </c>
    </row>
    <row r="11647" spans="1:1" x14ac:dyDescent="0.25">
      <c r="A11647" s="18" t="s">
        <v>842</v>
      </c>
    </row>
    <row r="11648" spans="1:1" x14ac:dyDescent="0.25">
      <c r="A11648" s="18" t="s">
        <v>843</v>
      </c>
    </row>
    <row r="11649" spans="1:1" x14ac:dyDescent="0.25">
      <c r="A11649" s="18" t="s">
        <v>844</v>
      </c>
    </row>
    <row r="11650" spans="1:1" x14ac:dyDescent="0.25">
      <c r="A11650" s="18" t="s">
        <v>13289</v>
      </c>
    </row>
    <row r="11651" spans="1:1" x14ac:dyDescent="0.25">
      <c r="A11651" s="18" t="s">
        <v>13290</v>
      </c>
    </row>
    <row r="11652" spans="1:1" x14ac:dyDescent="0.25">
      <c r="A11652" s="18" t="s">
        <v>845</v>
      </c>
    </row>
    <row r="11653" spans="1:1" x14ac:dyDescent="0.25">
      <c r="A11653" s="18" t="s">
        <v>846</v>
      </c>
    </row>
    <row r="11654" spans="1:1" x14ac:dyDescent="0.25">
      <c r="A11654" s="18" t="s">
        <v>847</v>
      </c>
    </row>
    <row r="11655" spans="1:1" x14ac:dyDescent="0.25">
      <c r="A11655" s="18" t="s">
        <v>848</v>
      </c>
    </row>
    <row r="11656" spans="1:1" x14ac:dyDescent="0.25">
      <c r="A11656" s="18" t="s">
        <v>849</v>
      </c>
    </row>
    <row r="11657" spans="1:1" x14ac:dyDescent="0.25">
      <c r="A11657" s="18" t="s">
        <v>850</v>
      </c>
    </row>
    <row r="11658" spans="1:1" x14ac:dyDescent="0.25">
      <c r="A11658" s="18" t="s">
        <v>851</v>
      </c>
    </row>
    <row r="11659" spans="1:1" x14ac:dyDescent="0.25">
      <c r="A11659" s="18" t="s">
        <v>8114</v>
      </c>
    </row>
    <row r="11660" spans="1:1" x14ac:dyDescent="0.25">
      <c r="A11660" s="18" t="s">
        <v>13291</v>
      </c>
    </row>
    <row r="11661" spans="1:1" x14ac:dyDescent="0.25">
      <c r="A11661" s="18" t="s">
        <v>852</v>
      </c>
    </row>
    <row r="11662" spans="1:1" x14ac:dyDescent="0.25">
      <c r="A11662" s="18" t="s">
        <v>853</v>
      </c>
    </row>
    <row r="11663" spans="1:1" x14ac:dyDescent="0.25">
      <c r="A11663" s="18" t="s">
        <v>854</v>
      </c>
    </row>
    <row r="11664" spans="1:1" x14ac:dyDescent="0.25">
      <c r="A11664" s="18" t="s">
        <v>855</v>
      </c>
    </row>
    <row r="11665" spans="1:1" x14ac:dyDescent="0.25">
      <c r="A11665" s="18" t="s">
        <v>856</v>
      </c>
    </row>
    <row r="11666" spans="1:1" x14ac:dyDescent="0.25">
      <c r="A11666" s="18" t="s">
        <v>8115</v>
      </c>
    </row>
    <row r="11667" spans="1:1" x14ac:dyDescent="0.25">
      <c r="A11667" s="18" t="s">
        <v>8116</v>
      </c>
    </row>
    <row r="11668" spans="1:1" x14ac:dyDescent="0.25">
      <c r="A11668" s="18" t="s">
        <v>857</v>
      </c>
    </row>
    <row r="11669" spans="1:1" x14ac:dyDescent="0.25">
      <c r="A11669" s="18" t="s">
        <v>858</v>
      </c>
    </row>
    <row r="11670" spans="1:1" x14ac:dyDescent="0.25">
      <c r="A11670" s="18" t="s">
        <v>859</v>
      </c>
    </row>
    <row r="11671" spans="1:1" x14ac:dyDescent="0.25">
      <c r="A11671" s="18" t="s">
        <v>860</v>
      </c>
    </row>
    <row r="11672" spans="1:1" x14ac:dyDescent="0.25">
      <c r="A11672" s="18" t="s">
        <v>861</v>
      </c>
    </row>
    <row r="11673" spans="1:1" x14ac:dyDescent="0.25">
      <c r="A11673" s="18" t="s">
        <v>862</v>
      </c>
    </row>
    <row r="11674" spans="1:1" x14ac:dyDescent="0.25">
      <c r="A11674" s="18" t="s">
        <v>863</v>
      </c>
    </row>
    <row r="11675" spans="1:1" x14ac:dyDescent="0.25">
      <c r="A11675" s="18" t="s">
        <v>864</v>
      </c>
    </row>
    <row r="11676" spans="1:1" x14ac:dyDescent="0.25">
      <c r="A11676" s="18" t="s">
        <v>865</v>
      </c>
    </row>
    <row r="11677" spans="1:1" x14ac:dyDescent="0.25">
      <c r="A11677" s="18" t="s">
        <v>866</v>
      </c>
    </row>
    <row r="11678" spans="1:1" x14ac:dyDescent="0.25">
      <c r="A11678" s="18" t="s">
        <v>867</v>
      </c>
    </row>
    <row r="11679" spans="1:1" x14ac:dyDescent="0.25">
      <c r="A11679" s="18" t="s">
        <v>868</v>
      </c>
    </row>
    <row r="11680" spans="1:1" x14ac:dyDescent="0.25">
      <c r="A11680" s="18" t="s">
        <v>869</v>
      </c>
    </row>
    <row r="11681" spans="1:1" x14ac:dyDescent="0.25">
      <c r="A11681" s="18" t="s">
        <v>870</v>
      </c>
    </row>
    <row r="11682" spans="1:1" x14ac:dyDescent="0.25">
      <c r="A11682" s="18" t="s">
        <v>871</v>
      </c>
    </row>
    <row r="11683" spans="1:1" x14ac:dyDescent="0.25">
      <c r="A11683" s="18" t="s">
        <v>13292</v>
      </c>
    </row>
    <row r="11684" spans="1:1" x14ac:dyDescent="0.25">
      <c r="A11684" s="18" t="s">
        <v>872</v>
      </c>
    </row>
    <row r="11685" spans="1:1" x14ac:dyDescent="0.25">
      <c r="A11685" s="18" t="s">
        <v>873</v>
      </c>
    </row>
    <row r="11686" spans="1:1" x14ac:dyDescent="0.25">
      <c r="A11686" s="18" t="s">
        <v>17136</v>
      </c>
    </row>
    <row r="11687" spans="1:1" x14ac:dyDescent="0.25">
      <c r="A11687" s="18" t="s">
        <v>17170</v>
      </c>
    </row>
    <row r="11688" spans="1:1" x14ac:dyDescent="0.25">
      <c r="A11688" s="18" t="s">
        <v>8117</v>
      </c>
    </row>
    <row r="11689" spans="1:1" x14ac:dyDescent="0.25">
      <c r="A11689" s="18" t="s">
        <v>8118</v>
      </c>
    </row>
    <row r="11690" spans="1:1" x14ac:dyDescent="0.25">
      <c r="A11690" s="18" t="s">
        <v>8119</v>
      </c>
    </row>
    <row r="11691" spans="1:1" x14ac:dyDescent="0.25">
      <c r="A11691" s="18" t="s">
        <v>874</v>
      </c>
    </row>
    <row r="11692" spans="1:1" x14ac:dyDescent="0.25">
      <c r="A11692" s="18" t="s">
        <v>875</v>
      </c>
    </row>
    <row r="11693" spans="1:1" x14ac:dyDescent="0.25">
      <c r="A11693" s="18" t="s">
        <v>8120</v>
      </c>
    </row>
    <row r="11694" spans="1:1" x14ac:dyDescent="0.25">
      <c r="A11694" s="18" t="s">
        <v>8121</v>
      </c>
    </row>
    <row r="11695" spans="1:1" x14ac:dyDescent="0.25">
      <c r="A11695" s="18" t="s">
        <v>8122</v>
      </c>
    </row>
    <row r="11696" spans="1:1" x14ac:dyDescent="0.25">
      <c r="A11696" s="18" t="s">
        <v>8123</v>
      </c>
    </row>
    <row r="11697" spans="1:1" x14ac:dyDescent="0.25">
      <c r="A11697" s="18" t="s">
        <v>8124</v>
      </c>
    </row>
    <row r="11698" spans="1:1" x14ac:dyDescent="0.25">
      <c r="A11698" s="18" t="s">
        <v>8125</v>
      </c>
    </row>
    <row r="11699" spans="1:1" x14ac:dyDescent="0.25">
      <c r="A11699" s="18" t="s">
        <v>876</v>
      </c>
    </row>
    <row r="11700" spans="1:1" x14ac:dyDescent="0.25">
      <c r="A11700" s="18" t="s">
        <v>877</v>
      </c>
    </row>
    <row r="11701" spans="1:1" x14ac:dyDescent="0.25">
      <c r="A11701" s="18" t="s">
        <v>8126</v>
      </c>
    </row>
    <row r="11702" spans="1:1" x14ac:dyDescent="0.25">
      <c r="A11702" s="18" t="s">
        <v>8127</v>
      </c>
    </row>
    <row r="11703" spans="1:1" x14ac:dyDescent="0.25">
      <c r="A11703" s="18" t="s">
        <v>878</v>
      </c>
    </row>
    <row r="11704" spans="1:1" x14ac:dyDescent="0.25">
      <c r="A11704" s="18" t="s">
        <v>879</v>
      </c>
    </row>
    <row r="11705" spans="1:1" x14ac:dyDescent="0.25">
      <c r="A11705" s="18" t="s">
        <v>880</v>
      </c>
    </row>
    <row r="11706" spans="1:1" x14ac:dyDescent="0.25">
      <c r="A11706" s="18" t="s">
        <v>881</v>
      </c>
    </row>
    <row r="11707" spans="1:1" x14ac:dyDescent="0.25">
      <c r="A11707" s="18" t="s">
        <v>882</v>
      </c>
    </row>
    <row r="11708" spans="1:1" x14ac:dyDescent="0.25">
      <c r="A11708" s="18" t="s">
        <v>894</v>
      </c>
    </row>
    <row r="11709" spans="1:1" x14ac:dyDescent="0.25">
      <c r="A11709" s="18" t="s">
        <v>8128</v>
      </c>
    </row>
    <row r="11710" spans="1:1" x14ac:dyDescent="0.25">
      <c r="A11710" s="18" t="s">
        <v>13293</v>
      </c>
    </row>
    <row r="11711" spans="1:1" x14ac:dyDescent="0.25">
      <c r="A11711" s="18" t="s">
        <v>13294</v>
      </c>
    </row>
    <row r="11712" spans="1:1" x14ac:dyDescent="0.25">
      <c r="A11712" s="18" t="s">
        <v>13295</v>
      </c>
    </row>
    <row r="11713" spans="1:1" x14ac:dyDescent="0.25">
      <c r="A11713" s="18" t="s">
        <v>13296</v>
      </c>
    </row>
    <row r="11714" spans="1:1" x14ac:dyDescent="0.25">
      <c r="A11714" s="18" t="s">
        <v>8129</v>
      </c>
    </row>
    <row r="11715" spans="1:1" x14ac:dyDescent="0.25">
      <c r="A11715" s="18" t="s">
        <v>8130</v>
      </c>
    </row>
    <row r="11716" spans="1:1" x14ac:dyDescent="0.25">
      <c r="A11716" s="18" t="s">
        <v>8131</v>
      </c>
    </row>
    <row r="11717" spans="1:1" x14ac:dyDescent="0.25">
      <c r="A11717" s="18" t="s">
        <v>8132</v>
      </c>
    </row>
    <row r="11718" spans="1:1" x14ac:dyDescent="0.25">
      <c r="A11718" s="18" t="s">
        <v>13297</v>
      </c>
    </row>
    <row r="11719" spans="1:1" x14ac:dyDescent="0.25">
      <c r="A11719" s="18" t="s">
        <v>13298</v>
      </c>
    </row>
    <row r="11720" spans="1:1" x14ac:dyDescent="0.25">
      <c r="A11720" s="18" t="s">
        <v>13299</v>
      </c>
    </row>
    <row r="11721" spans="1:1" x14ac:dyDescent="0.25">
      <c r="A11721" s="18" t="s">
        <v>13300</v>
      </c>
    </row>
    <row r="11722" spans="1:1" x14ac:dyDescent="0.25">
      <c r="A11722" s="18" t="s">
        <v>13301</v>
      </c>
    </row>
    <row r="11723" spans="1:1" x14ac:dyDescent="0.25">
      <c r="A11723" s="18" t="s">
        <v>13302</v>
      </c>
    </row>
    <row r="11724" spans="1:1" x14ac:dyDescent="0.25">
      <c r="A11724" s="18" t="s">
        <v>883</v>
      </c>
    </row>
    <row r="11725" spans="1:1" x14ac:dyDescent="0.25">
      <c r="A11725" s="18" t="s">
        <v>13303</v>
      </c>
    </row>
    <row r="11726" spans="1:1" x14ac:dyDescent="0.25">
      <c r="A11726" s="18" t="s">
        <v>884</v>
      </c>
    </row>
    <row r="11727" spans="1:1" x14ac:dyDescent="0.25">
      <c r="A11727" s="18" t="s">
        <v>13304</v>
      </c>
    </row>
    <row r="11728" spans="1:1" x14ac:dyDescent="0.25">
      <c r="A11728" s="18" t="s">
        <v>8133</v>
      </c>
    </row>
    <row r="11729" spans="1:1" x14ac:dyDescent="0.25">
      <c r="A11729" s="18" t="s">
        <v>13305</v>
      </c>
    </row>
    <row r="11730" spans="1:1" x14ac:dyDescent="0.25">
      <c r="A11730" s="18" t="s">
        <v>13306</v>
      </c>
    </row>
    <row r="11731" spans="1:1" x14ac:dyDescent="0.25">
      <c r="A11731" s="18" t="s">
        <v>885</v>
      </c>
    </row>
    <row r="11732" spans="1:1" x14ac:dyDescent="0.25">
      <c r="A11732" s="18" t="s">
        <v>886</v>
      </c>
    </row>
    <row r="11733" spans="1:1" x14ac:dyDescent="0.25">
      <c r="A11733" s="18" t="s">
        <v>887</v>
      </c>
    </row>
    <row r="11734" spans="1:1" x14ac:dyDescent="0.25">
      <c r="A11734" s="18" t="s">
        <v>888</v>
      </c>
    </row>
    <row r="11735" spans="1:1" x14ac:dyDescent="0.25">
      <c r="A11735" s="18" t="s">
        <v>889</v>
      </c>
    </row>
    <row r="11736" spans="1:1" x14ac:dyDescent="0.25">
      <c r="A11736" s="18" t="s">
        <v>890</v>
      </c>
    </row>
    <row r="11737" spans="1:1" x14ac:dyDescent="0.25">
      <c r="A11737" s="18" t="s">
        <v>891</v>
      </c>
    </row>
    <row r="11738" spans="1:1" x14ac:dyDescent="0.25">
      <c r="A11738" s="18" t="s">
        <v>892</v>
      </c>
    </row>
    <row r="11739" spans="1:1" x14ac:dyDescent="0.25">
      <c r="A11739" s="18" t="s">
        <v>893</v>
      </c>
    </row>
  </sheetData>
  <sheetProtection algorithmName="SHA-512" hashValue="sTpMeeCasDEL7SlqKj6pqvIwrm2sFSIoBnzjk5A5vSkr7Mg5GyR6tjigo2v0cLc2BFCoMKT+f3v/Zi26sQ2pDg==" saltValue="DVCHgiATGrsLLm/E0ucXKA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"/>
  <sheetViews>
    <sheetView workbookViewId="0">
      <selection activeCell="S5" sqref="S5"/>
    </sheetView>
  </sheetViews>
  <sheetFormatPr defaultRowHeight="15" x14ac:dyDescent="0.25"/>
  <cols>
    <col min="1" max="6" width="10.28515625" bestFit="1" customWidth="1"/>
    <col min="8" max="8" width="12.5703125" bestFit="1" customWidth="1"/>
  </cols>
  <sheetData>
    <row r="1" spans="1:19" x14ac:dyDescent="0.25">
      <c r="A1" s="10" t="s">
        <v>8140</v>
      </c>
      <c r="B1" s="10" t="s">
        <v>8135</v>
      </c>
      <c r="C1" s="10" t="s">
        <v>8136</v>
      </c>
      <c r="D1" s="10" t="s">
        <v>8137</v>
      </c>
      <c r="E1" s="10" t="s">
        <v>8138</v>
      </c>
      <c r="F1" s="10" t="s">
        <v>8140</v>
      </c>
      <c r="G1" s="10" t="s">
        <v>13310</v>
      </c>
      <c r="H1" s="10" t="s">
        <v>8139</v>
      </c>
      <c r="I1" s="10" t="s">
        <v>13313</v>
      </c>
      <c r="J1" s="10" t="s">
        <v>13315</v>
      </c>
      <c r="K1" s="10" t="s">
        <v>13314</v>
      </c>
      <c r="L1" s="10" t="s">
        <v>13316</v>
      </c>
      <c r="M1" s="10" t="s">
        <v>13317</v>
      </c>
      <c r="N1" s="10" t="s">
        <v>13318</v>
      </c>
      <c r="O1" s="10" t="s">
        <v>13319</v>
      </c>
      <c r="P1" s="10" t="s">
        <v>17120</v>
      </c>
      <c r="Q1" s="10" t="s">
        <v>17121</v>
      </c>
      <c r="R1" s="10" t="s">
        <v>17179</v>
      </c>
      <c r="S1" s="10" t="s">
        <v>17180</v>
      </c>
    </row>
    <row r="2" spans="1:19" x14ac:dyDescent="0.25">
      <c r="A2" t="s">
        <v>8151</v>
      </c>
      <c r="B2" t="s">
        <v>8143</v>
      </c>
      <c r="C2" t="s">
        <v>8144</v>
      </c>
      <c r="D2" t="s">
        <v>8145</v>
      </c>
      <c r="E2" t="s">
        <v>8146</v>
      </c>
      <c r="F2" t="s">
        <v>8151</v>
      </c>
      <c r="G2" t="s">
        <v>13311</v>
      </c>
      <c r="H2" t="s">
        <v>8141</v>
      </c>
      <c r="I2" t="s">
        <v>8141</v>
      </c>
      <c r="J2" t="s">
        <v>8142</v>
      </c>
      <c r="K2" t="s">
        <v>13320</v>
      </c>
      <c r="L2" t="s">
        <v>8144</v>
      </c>
      <c r="M2" t="s">
        <v>8145</v>
      </c>
      <c r="N2" t="s">
        <v>13321</v>
      </c>
      <c r="O2" t="s">
        <v>13322</v>
      </c>
      <c r="P2" t="s">
        <v>17122</v>
      </c>
    </row>
    <row r="3" spans="1:19" x14ac:dyDescent="0.25">
      <c r="A3" t="s">
        <v>8152</v>
      </c>
      <c r="B3" t="s">
        <v>8151</v>
      </c>
      <c r="C3" t="s">
        <v>8151</v>
      </c>
      <c r="D3" t="s">
        <v>8151</v>
      </c>
      <c r="E3" t="s">
        <v>8151</v>
      </c>
      <c r="F3" t="s">
        <v>8152</v>
      </c>
      <c r="G3" t="s">
        <v>8151</v>
      </c>
      <c r="H3" t="s">
        <v>8142</v>
      </c>
      <c r="O3" t="s">
        <v>8145</v>
      </c>
      <c r="P3" t="s">
        <v>17123</v>
      </c>
    </row>
    <row r="4" spans="1:19" x14ac:dyDescent="0.25">
      <c r="A4" t="s">
        <v>8153</v>
      </c>
      <c r="B4" t="s">
        <v>8152</v>
      </c>
      <c r="C4" t="s">
        <v>8152</v>
      </c>
      <c r="D4" t="s">
        <v>8152</v>
      </c>
      <c r="E4" t="s">
        <v>8152</v>
      </c>
      <c r="F4" t="s">
        <v>8153</v>
      </c>
      <c r="G4" t="s">
        <v>8152</v>
      </c>
      <c r="H4" t="s">
        <v>8151</v>
      </c>
      <c r="O4" t="s">
        <v>13321</v>
      </c>
      <c r="P4" t="s">
        <v>17124</v>
      </c>
    </row>
    <row r="5" spans="1:19" x14ac:dyDescent="0.25">
      <c r="A5" t="s">
        <v>8154</v>
      </c>
      <c r="B5" t="s">
        <v>8153</v>
      </c>
      <c r="C5" t="s">
        <v>8153</v>
      </c>
      <c r="D5" t="s">
        <v>8153</v>
      </c>
      <c r="E5" t="s">
        <v>8153</v>
      </c>
      <c r="F5" t="s">
        <v>8154</v>
      </c>
      <c r="G5" t="s">
        <v>8153</v>
      </c>
      <c r="H5" t="s">
        <v>8152</v>
      </c>
      <c r="O5" t="s">
        <v>13323</v>
      </c>
      <c r="P5" t="s">
        <v>17125</v>
      </c>
    </row>
    <row r="6" spans="1:19" x14ac:dyDescent="0.25">
      <c r="A6" t="s">
        <v>8155</v>
      </c>
      <c r="B6" t="s">
        <v>8154</v>
      </c>
      <c r="C6" t="s">
        <v>8154</v>
      </c>
      <c r="D6" t="s">
        <v>8154</v>
      </c>
      <c r="E6" t="s">
        <v>8154</v>
      </c>
      <c r="F6" t="s">
        <v>8155</v>
      </c>
      <c r="G6" t="s">
        <v>8154</v>
      </c>
      <c r="H6" t="s">
        <v>8153</v>
      </c>
      <c r="O6" t="s">
        <v>13324</v>
      </c>
      <c r="P6" t="s">
        <v>13332</v>
      </c>
    </row>
    <row r="7" spans="1:19" x14ac:dyDescent="0.25">
      <c r="A7" t="s">
        <v>8156</v>
      </c>
      <c r="B7" t="s">
        <v>8155</v>
      </c>
      <c r="C7" t="s">
        <v>8155</v>
      </c>
      <c r="D7" t="s">
        <v>8155</v>
      </c>
      <c r="E7" t="s">
        <v>8155</v>
      </c>
      <c r="F7" t="s">
        <v>8156</v>
      </c>
      <c r="G7" t="s">
        <v>8155</v>
      </c>
      <c r="H7" t="s">
        <v>8154</v>
      </c>
      <c r="O7" t="s">
        <v>13325</v>
      </c>
      <c r="P7" t="s">
        <v>17126</v>
      </c>
    </row>
    <row r="8" spans="1:19" x14ac:dyDescent="0.25">
      <c r="A8" t="s">
        <v>8157</v>
      </c>
      <c r="B8" t="s">
        <v>8156</v>
      </c>
      <c r="C8" t="s">
        <v>8156</v>
      </c>
      <c r="D8" t="s">
        <v>8156</v>
      </c>
      <c r="E8" t="s">
        <v>8156</v>
      </c>
      <c r="F8" t="s">
        <v>8157</v>
      </c>
      <c r="G8" t="s">
        <v>8156</v>
      </c>
      <c r="H8" t="s">
        <v>8155</v>
      </c>
      <c r="O8" t="s">
        <v>13326</v>
      </c>
      <c r="P8" t="s">
        <v>17127</v>
      </c>
    </row>
    <row r="9" spans="1:19" x14ac:dyDescent="0.25">
      <c r="A9" t="s">
        <v>8158</v>
      </c>
      <c r="B9" t="s">
        <v>8157</v>
      </c>
      <c r="C9" t="s">
        <v>8157</v>
      </c>
      <c r="D9" t="s">
        <v>8157</v>
      </c>
      <c r="E9" t="s">
        <v>8157</v>
      </c>
      <c r="F9" t="s">
        <v>8158</v>
      </c>
      <c r="G9" t="s">
        <v>8157</v>
      </c>
      <c r="H9" t="s">
        <v>8156</v>
      </c>
      <c r="O9" t="s">
        <v>13327</v>
      </c>
      <c r="P9" t="s">
        <v>17128</v>
      </c>
    </row>
    <row r="10" spans="1:19" x14ac:dyDescent="0.25">
      <c r="A10" t="s">
        <v>8159</v>
      </c>
      <c r="B10" t="s">
        <v>8158</v>
      </c>
      <c r="C10" t="s">
        <v>8158</v>
      </c>
      <c r="D10" t="s">
        <v>8158</v>
      </c>
      <c r="E10" t="s">
        <v>8158</v>
      </c>
      <c r="F10" t="s">
        <v>8159</v>
      </c>
      <c r="G10" t="s">
        <v>8158</v>
      </c>
      <c r="H10" t="s">
        <v>8157</v>
      </c>
      <c r="O10" t="s">
        <v>13328</v>
      </c>
      <c r="P10" t="s">
        <v>13333</v>
      </c>
    </row>
    <row r="11" spans="1:19" x14ac:dyDescent="0.25">
      <c r="B11" t="s">
        <v>8159</v>
      </c>
      <c r="C11" t="s">
        <v>8159</v>
      </c>
      <c r="D11" t="s">
        <v>8159</v>
      </c>
      <c r="E11" t="s">
        <v>8159</v>
      </c>
      <c r="G11" t="s">
        <v>8159</v>
      </c>
      <c r="H11" t="s">
        <v>8158</v>
      </c>
      <c r="O11" t="s">
        <v>13329</v>
      </c>
      <c r="P11" t="s">
        <v>13331</v>
      </c>
    </row>
    <row r="12" spans="1:19" x14ac:dyDescent="0.25">
      <c r="H12" t="s">
        <v>8159</v>
      </c>
      <c r="O12" t="s">
        <v>13330</v>
      </c>
      <c r="P12" t="s">
        <v>17129</v>
      </c>
    </row>
    <row r="13" spans="1:19" x14ac:dyDescent="0.25">
      <c r="O13" t="s">
        <v>13331</v>
      </c>
    </row>
    <row r="14" spans="1:19" x14ac:dyDescent="0.25">
      <c r="O14" t="s">
        <v>13332</v>
      </c>
      <c r="P14" t="s">
        <v>17130</v>
      </c>
    </row>
    <row r="15" spans="1:19" x14ac:dyDescent="0.25">
      <c r="A15" t="s">
        <v>8160</v>
      </c>
      <c r="B15" t="s">
        <v>8160</v>
      </c>
      <c r="C15" t="s">
        <v>8160</v>
      </c>
      <c r="D15" t="s">
        <v>102</v>
      </c>
      <c r="E15" t="s">
        <v>8160</v>
      </c>
      <c r="F15" t="s">
        <v>8160</v>
      </c>
      <c r="G15" t="s">
        <v>8160</v>
      </c>
      <c r="H15" t="s">
        <v>8160</v>
      </c>
      <c r="O15" t="s">
        <v>13333</v>
      </c>
      <c r="P15" t="s">
        <v>17131</v>
      </c>
    </row>
    <row r="16" spans="1:19" x14ac:dyDescent="0.25">
      <c r="A16" t="s">
        <v>8189</v>
      </c>
      <c r="B16" t="s">
        <v>8175</v>
      </c>
      <c r="C16" t="s">
        <v>8174</v>
      </c>
      <c r="D16" t="s">
        <v>8160</v>
      </c>
      <c r="E16" t="s">
        <v>8161</v>
      </c>
      <c r="F16" t="s">
        <v>8189</v>
      </c>
      <c r="G16" t="s">
        <v>102</v>
      </c>
      <c r="H16" t="s">
        <v>102</v>
      </c>
      <c r="O16" t="s">
        <v>13334</v>
      </c>
    </row>
    <row r="17" spans="1:15" x14ac:dyDescent="0.25">
      <c r="A17" t="s">
        <v>101</v>
      </c>
      <c r="B17" t="s">
        <v>8176</v>
      </c>
      <c r="D17" t="s">
        <v>8161</v>
      </c>
      <c r="E17" t="s">
        <v>8163</v>
      </c>
      <c r="F17" t="s">
        <v>101</v>
      </c>
      <c r="G17" t="s">
        <v>8162</v>
      </c>
      <c r="H17" t="s">
        <v>8167</v>
      </c>
      <c r="O17" t="s">
        <v>13335</v>
      </c>
    </row>
    <row r="18" spans="1:15" x14ac:dyDescent="0.25">
      <c r="A18" t="s">
        <v>28</v>
      </c>
      <c r="B18" t="s">
        <v>8177</v>
      </c>
      <c r="D18" t="s">
        <v>8162</v>
      </c>
      <c r="E18" t="s">
        <v>8180</v>
      </c>
      <c r="F18" t="s">
        <v>28</v>
      </c>
      <c r="G18" t="s">
        <v>28</v>
      </c>
      <c r="H18" t="s">
        <v>8163</v>
      </c>
    </row>
    <row r="19" spans="1:15" x14ac:dyDescent="0.25">
      <c r="A19" t="s">
        <v>8161</v>
      </c>
      <c r="D19" t="s">
        <v>8163</v>
      </c>
      <c r="E19" t="s">
        <v>8181</v>
      </c>
      <c r="F19" t="s">
        <v>8161</v>
      </c>
      <c r="G19" t="s">
        <v>8161</v>
      </c>
      <c r="H19" t="s">
        <v>8178</v>
      </c>
    </row>
    <row r="20" spans="1:15" x14ac:dyDescent="0.25">
      <c r="A20" t="s">
        <v>8190</v>
      </c>
      <c r="D20" t="s">
        <v>8164</v>
      </c>
      <c r="E20" t="s">
        <v>8182</v>
      </c>
      <c r="F20" t="s">
        <v>8190</v>
      </c>
      <c r="G20" t="s">
        <v>8190</v>
      </c>
      <c r="H20" t="s">
        <v>8179</v>
      </c>
      <c r="J20" t="s">
        <v>13339</v>
      </c>
    </row>
    <row r="21" spans="1:15" x14ac:dyDescent="0.25">
      <c r="A21" t="s">
        <v>8164</v>
      </c>
      <c r="D21" t="s">
        <v>8165</v>
      </c>
      <c r="E21" t="s">
        <v>8183</v>
      </c>
      <c r="F21" t="s">
        <v>8164</v>
      </c>
      <c r="G21" t="s">
        <v>13312</v>
      </c>
      <c r="J21" t="s">
        <v>13340</v>
      </c>
    </row>
    <row r="22" spans="1:15" x14ac:dyDescent="0.25">
      <c r="A22" t="s">
        <v>8187</v>
      </c>
      <c r="D22" t="s">
        <v>8166</v>
      </c>
      <c r="E22" t="s">
        <v>8184</v>
      </c>
      <c r="F22" t="s">
        <v>8187</v>
      </c>
      <c r="G22" t="s">
        <v>8164</v>
      </c>
      <c r="J22" t="s">
        <v>8179</v>
      </c>
    </row>
    <row r="23" spans="1:15" x14ac:dyDescent="0.25">
      <c r="A23" t="s">
        <v>8174</v>
      </c>
      <c r="D23" t="s">
        <v>8167</v>
      </c>
      <c r="E23" t="s">
        <v>8185</v>
      </c>
      <c r="F23" t="s">
        <v>8174</v>
      </c>
    </row>
    <row r="24" spans="1:15" x14ac:dyDescent="0.25">
      <c r="A24" t="s">
        <v>8191</v>
      </c>
      <c r="D24" t="s">
        <v>8168</v>
      </c>
      <c r="E24" t="s">
        <v>8186</v>
      </c>
      <c r="F24" t="s">
        <v>8191</v>
      </c>
    </row>
    <row r="25" spans="1:15" x14ac:dyDescent="0.25">
      <c r="A25" t="s">
        <v>8162</v>
      </c>
      <c r="D25" t="s">
        <v>8169</v>
      </c>
      <c r="E25" t="s">
        <v>8187</v>
      </c>
      <c r="F25" t="s">
        <v>8162</v>
      </c>
    </row>
    <row r="26" spans="1:15" x14ac:dyDescent="0.25">
      <c r="D26" t="s">
        <v>8170</v>
      </c>
      <c r="E26" t="s">
        <v>8188</v>
      </c>
    </row>
    <row r="27" spans="1:15" x14ac:dyDescent="0.25">
      <c r="D27" t="s">
        <v>8171</v>
      </c>
    </row>
    <row r="28" spans="1:15" x14ac:dyDescent="0.25">
      <c r="D28" t="s">
        <v>8172</v>
      </c>
    </row>
    <row r="29" spans="1:15" x14ac:dyDescent="0.25">
      <c r="D29" t="s">
        <v>8173</v>
      </c>
    </row>
  </sheetData>
  <sheetProtection algorithmName="SHA-512" hashValue="x14MyNt4aCbZ50y+B2D6cfCKA2QxRDifxsVbX7D2y709IWT2oaXISHnqr4ysFEa6DLUItbQhLwNlUhD7+5i8ug==" saltValue="dv1/i4DoDOixGod87lc+c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48"/>
  <sheetViews>
    <sheetView topLeftCell="A2" workbookViewId="0">
      <selection activeCell="F341" sqref="F341"/>
    </sheetView>
  </sheetViews>
  <sheetFormatPr defaultRowHeight="15" x14ac:dyDescent="0.25"/>
  <cols>
    <col min="2" max="2" width="31.7109375" customWidth="1"/>
  </cols>
  <sheetData>
    <row r="1" spans="1:2" x14ac:dyDescent="0.25">
      <c r="A1" t="s">
        <v>13344</v>
      </c>
      <c r="B1" t="s">
        <v>13345</v>
      </c>
    </row>
    <row r="2" spans="1:2" x14ac:dyDescent="0.25">
      <c r="A2" t="s">
        <v>8333</v>
      </c>
      <c r="B2" t="s">
        <v>8334</v>
      </c>
    </row>
    <row r="3" spans="1:2" x14ac:dyDescent="0.25">
      <c r="A3" t="s">
        <v>8335</v>
      </c>
      <c r="B3" t="s">
        <v>8336</v>
      </c>
    </row>
    <row r="4" spans="1:2" x14ac:dyDescent="0.25">
      <c r="A4" t="s">
        <v>8337</v>
      </c>
      <c r="B4" t="s">
        <v>8338</v>
      </c>
    </row>
    <row r="5" spans="1:2" x14ac:dyDescent="0.25">
      <c r="A5" t="s">
        <v>8339</v>
      </c>
      <c r="B5" t="s">
        <v>8340</v>
      </c>
    </row>
    <row r="6" spans="1:2" x14ac:dyDescent="0.25">
      <c r="A6" t="s">
        <v>8341</v>
      </c>
      <c r="B6" t="s">
        <v>8342</v>
      </c>
    </row>
    <row r="7" spans="1:2" x14ac:dyDescent="0.25">
      <c r="A7" t="s">
        <v>8343</v>
      </c>
      <c r="B7" t="s">
        <v>8344</v>
      </c>
    </row>
    <row r="8" spans="1:2" x14ac:dyDescent="0.25">
      <c r="A8" t="s">
        <v>8345</v>
      </c>
      <c r="B8" t="s">
        <v>8346</v>
      </c>
    </row>
    <row r="9" spans="1:2" x14ac:dyDescent="0.25">
      <c r="A9" t="s">
        <v>8347</v>
      </c>
      <c r="B9" t="s">
        <v>8348</v>
      </c>
    </row>
    <row r="10" spans="1:2" x14ac:dyDescent="0.25">
      <c r="A10" t="s">
        <v>8349</v>
      </c>
      <c r="B10" t="s">
        <v>8350</v>
      </c>
    </row>
    <row r="11" spans="1:2" x14ac:dyDescent="0.25">
      <c r="A11" t="s">
        <v>8352</v>
      </c>
      <c r="B11" t="s">
        <v>8353</v>
      </c>
    </row>
    <row r="12" spans="1:2" x14ac:dyDescent="0.25">
      <c r="A12" t="s">
        <v>8354</v>
      </c>
      <c r="B12" t="s">
        <v>8355</v>
      </c>
    </row>
    <row r="13" spans="1:2" x14ac:dyDescent="0.25">
      <c r="A13" t="s">
        <v>8356</v>
      </c>
      <c r="B13" t="s">
        <v>8357</v>
      </c>
    </row>
    <row r="14" spans="1:2" x14ac:dyDescent="0.25">
      <c r="A14" t="s">
        <v>8358</v>
      </c>
      <c r="B14" t="s">
        <v>8358</v>
      </c>
    </row>
    <row r="15" spans="1:2" x14ac:dyDescent="0.25">
      <c r="A15" t="s">
        <v>8359</v>
      </c>
      <c r="B15" t="s">
        <v>8359</v>
      </c>
    </row>
    <row r="16" spans="1:2" x14ac:dyDescent="0.25">
      <c r="A16" t="s">
        <v>8360</v>
      </c>
      <c r="B16" t="s">
        <v>8361</v>
      </c>
    </row>
    <row r="17" spans="1:2" x14ac:dyDescent="0.25">
      <c r="A17" t="s">
        <v>11</v>
      </c>
      <c r="B17" t="s">
        <v>8362</v>
      </c>
    </row>
    <row r="18" spans="1:2" x14ac:dyDescent="0.25">
      <c r="A18" t="s">
        <v>8363</v>
      </c>
      <c r="B18" t="s">
        <v>8364</v>
      </c>
    </row>
    <row r="19" spans="1:2" x14ac:dyDescent="0.25">
      <c r="A19" t="s">
        <v>13</v>
      </c>
      <c r="B19" t="s">
        <v>8358</v>
      </c>
    </row>
    <row r="20" spans="1:2" x14ac:dyDescent="0.25">
      <c r="A20" t="s">
        <v>8365</v>
      </c>
      <c r="B20" t="s">
        <v>8366</v>
      </c>
    </row>
    <row r="21" spans="1:2" x14ac:dyDescent="0.25">
      <c r="A21" t="s">
        <v>8367</v>
      </c>
      <c r="B21" t="s">
        <v>8368</v>
      </c>
    </row>
    <row r="22" spans="1:2" x14ac:dyDescent="0.25">
      <c r="A22" t="s">
        <v>8370</v>
      </c>
      <c r="B22" t="s">
        <v>8371</v>
      </c>
    </row>
    <row r="23" spans="1:2" x14ac:dyDescent="0.25">
      <c r="A23" t="s">
        <v>16</v>
      </c>
      <c r="B23" t="s">
        <v>8372</v>
      </c>
    </row>
    <row r="24" spans="1:2" x14ac:dyDescent="0.25">
      <c r="A24" t="s">
        <v>8373</v>
      </c>
      <c r="B24" t="s">
        <v>8374</v>
      </c>
    </row>
    <row r="25" spans="1:2" x14ac:dyDescent="0.25">
      <c r="A25" t="s">
        <v>8376</v>
      </c>
      <c r="B25" t="s">
        <v>8377</v>
      </c>
    </row>
    <row r="26" spans="1:2" x14ac:dyDescent="0.25">
      <c r="A26" t="s">
        <v>8378</v>
      </c>
      <c r="B26" t="s">
        <v>8379</v>
      </c>
    </row>
    <row r="27" spans="1:2" x14ac:dyDescent="0.25">
      <c r="A27" t="s">
        <v>19</v>
      </c>
      <c r="B27" t="s">
        <v>8380</v>
      </c>
    </row>
    <row r="28" spans="1:2" x14ac:dyDescent="0.25">
      <c r="A28" t="s">
        <v>8381</v>
      </c>
      <c r="B28" t="s">
        <v>8382</v>
      </c>
    </row>
    <row r="29" spans="1:2" x14ac:dyDescent="0.25">
      <c r="A29" t="s">
        <v>8384</v>
      </c>
      <c r="B29" t="s">
        <v>8385</v>
      </c>
    </row>
    <row r="30" spans="1:2" x14ac:dyDescent="0.25">
      <c r="A30" t="s">
        <v>8386</v>
      </c>
      <c r="B30" t="s">
        <v>8387</v>
      </c>
    </row>
    <row r="31" spans="1:2" x14ac:dyDescent="0.25">
      <c r="A31" t="s">
        <v>8388</v>
      </c>
      <c r="B31" t="s">
        <v>8389</v>
      </c>
    </row>
    <row r="32" spans="1:2" x14ac:dyDescent="0.25">
      <c r="A32" t="s">
        <v>8390</v>
      </c>
      <c r="B32" t="s">
        <v>8391</v>
      </c>
    </row>
    <row r="33" spans="1:2" x14ac:dyDescent="0.25">
      <c r="A33" t="s">
        <v>8392</v>
      </c>
      <c r="B33" t="s">
        <v>8393</v>
      </c>
    </row>
    <row r="34" spans="1:2" x14ac:dyDescent="0.25">
      <c r="A34" t="s">
        <v>8394</v>
      </c>
      <c r="B34" t="s">
        <v>8362</v>
      </c>
    </row>
    <row r="35" spans="1:2" x14ac:dyDescent="0.25">
      <c r="A35" t="s">
        <v>8383</v>
      </c>
      <c r="B35" t="s">
        <v>8381</v>
      </c>
    </row>
    <row r="36" spans="1:2" x14ac:dyDescent="0.25">
      <c r="A36" t="s">
        <v>27</v>
      </c>
      <c r="B36" t="s">
        <v>8395</v>
      </c>
    </row>
    <row r="37" spans="1:2" x14ac:dyDescent="0.25">
      <c r="A37" t="s">
        <v>8220</v>
      </c>
      <c r="B37" t="s">
        <v>8396</v>
      </c>
    </row>
    <row r="38" spans="1:2" x14ac:dyDescent="0.25">
      <c r="A38" t="s">
        <v>8395</v>
      </c>
      <c r="B38" t="s">
        <v>8397</v>
      </c>
    </row>
    <row r="39" spans="1:2" x14ac:dyDescent="0.25">
      <c r="A39" t="s">
        <v>8398</v>
      </c>
      <c r="B39" t="s">
        <v>8357</v>
      </c>
    </row>
    <row r="40" spans="1:2" x14ac:dyDescent="0.25">
      <c r="A40" t="s">
        <v>8399</v>
      </c>
      <c r="B40" t="s">
        <v>8400</v>
      </c>
    </row>
    <row r="41" spans="1:2" x14ac:dyDescent="0.25">
      <c r="A41" t="s">
        <v>8401</v>
      </c>
      <c r="B41" t="s">
        <v>8402</v>
      </c>
    </row>
    <row r="42" spans="1:2" x14ac:dyDescent="0.25">
      <c r="A42" t="s">
        <v>8403</v>
      </c>
      <c r="B42" t="s">
        <v>8404</v>
      </c>
    </row>
    <row r="43" spans="1:2" x14ac:dyDescent="0.25">
      <c r="A43" t="s">
        <v>32</v>
      </c>
      <c r="B43" t="s">
        <v>8405</v>
      </c>
    </row>
    <row r="44" spans="1:2" x14ac:dyDescent="0.25">
      <c r="A44" t="s">
        <v>8406</v>
      </c>
      <c r="B44" t="s">
        <v>8407</v>
      </c>
    </row>
    <row r="45" spans="1:2" x14ac:dyDescent="0.25">
      <c r="A45" t="s">
        <v>8408</v>
      </c>
      <c r="B45" t="s">
        <v>8409</v>
      </c>
    </row>
    <row r="46" spans="1:2" x14ac:dyDescent="0.25">
      <c r="A46" t="s">
        <v>8411</v>
      </c>
      <c r="B46" t="s">
        <v>8412</v>
      </c>
    </row>
    <row r="47" spans="1:2" x14ac:dyDescent="0.25">
      <c r="A47" t="s">
        <v>8414</v>
      </c>
      <c r="B47" t="s">
        <v>8415</v>
      </c>
    </row>
    <row r="48" spans="1:2" x14ac:dyDescent="0.25">
      <c r="A48" t="s">
        <v>8416</v>
      </c>
      <c r="B48" t="s">
        <v>8417</v>
      </c>
    </row>
    <row r="49" spans="1:2" x14ac:dyDescent="0.25">
      <c r="A49" t="s">
        <v>8418</v>
      </c>
      <c r="B49" t="s">
        <v>8419</v>
      </c>
    </row>
    <row r="50" spans="1:2" x14ac:dyDescent="0.25">
      <c r="A50" t="s">
        <v>8420</v>
      </c>
      <c r="B50" t="s">
        <v>8421</v>
      </c>
    </row>
    <row r="51" spans="1:2" x14ac:dyDescent="0.25">
      <c r="A51" t="s">
        <v>8422</v>
      </c>
      <c r="B51" t="s">
        <v>8423</v>
      </c>
    </row>
    <row r="52" spans="1:2" x14ac:dyDescent="0.25">
      <c r="A52" t="s">
        <v>8424</v>
      </c>
      <c r="B52" t="s">
        <v>8425</v>
      </c>
    </row>
    <row r="53" spans="1:2" x14ac:dyDescent="0.25">
      <c r="A53" t="s">
        <v>8426</v>
      </c>
      <c r="B53" t="s">
        <v>8427</v>
      </c>
    </row>
    <row r="54" spans="1:2" x14ac:dyDescent="0.25">
      <c r="A54" t="s">
        <v>8429</v>
      </c>
      <c r="B54" t="s">
        <v>8430</v>
      </c>
    </row>
    <row r="55" spans="1:2" x14ac:dyDescent="0.25">
      <c r="A55" t="s">
        <v>8431</v>
      </c>
      <c r="B55" t="s">
        <v>8432</v>
      </c>
    </row>
    <row r="56" spans="1:2" x14ac:dyDescent="0.25">
      <c r="A56" t="s">
        <v>8433</v>
      </c>
      <c r="B56" t="s">
        <v>8434</v>
      </c>
    </row>
    <row r="57" spans="1:2" x14ac:dyDescent="0.25">
      <c r="A57" t="s">
        <v>8435</v>
      </c>
      <c r="B57" t="s">
        <v>8436</v>
      </c>
    </row>
    <row r="58" spans="1:2" x14ac:dyDescent="0.25">
      <c r="A58" t="s">
        <v>8437</v>
      </c>
      <c r="B58" t="s">
        <v>8438</v>
      </c>
    </row>
    <row r="59" spans="1:2" x14ac:dyDescent="0.25">
      <c r="A59" t="s">
        <v>8440</v>
      </c>
      <c r="B59" t="s">
        <v>8441</v>
      </c>
    </row>
    <row r="60" spans="1:2" x14ac:dyDescent="0.25">
      <c r="A60" t="s">
        <v>8442</v>
      </c>
      <c r="B60" t="s">
        <v>8443</v>
      </c>
    </row>
    <row r="61" spans="1:2" x14ac:dyDescent="0.25">
      <c r="A61" t="s">
        <v>8439</v>
      </c>
      <c r="B61" t="s">
        <v>8438</v>
      </c>
    </row>
    <row r="62" spans="1:2" x14ac:dyDescent="0.25">
      <c r="A62" t="s">
        <v>8444</v>
      </c>
      <c r="B62" t="s">
        <v>8445</v>
      </c>
    </row>
    <row r="63" spans="1:2" x14ac:dyDescent="0.25">
      <c r="A63" t="s">
        <v>8446</v>
      </c>
      <c r="B63" t="s">
        <v>8447</v>
      </c>
    </row>
    <row r="64" spans="1:2" x14ac:dyDescent="0.25">
      <c r="A64" t="s">
        <v>8448</v>
      </c>
      <c r="B64" t="s">
        <v>8449</v>
      </c>
    </row>
    <row r="65" spans="1:2" x14ac:dyDescent="0.25">
      <c r="A65" t="s">
        <v>8450</v>
      </c>
      <c r="B65" t="s">
        <v>8451</v>
      </c>
    </row>
    <row r="66" spans="1:2" x14ac:dyDescent="0.25">
      <c r="A66" t="s">
        <v>8452</v>
      </c>
      <c r="B66" t="s">
        <v>8453</v>
      </c>
    </row>
    <row r="67" spans="1:2" x14ac:dyDescent="0.25">
      <c r="A67" t="s">
        <v>8454</v>
      </c>
      <c r="B67" t="s">
        <v>8455</v>
      </c>
    </row>
    <row r="68" spans="1:2" x14ac:dyDescent="0.25">
      <c r="A68" t="s">
        <v>8456</v>
      </c>
      <c r="B68" t="s">
        <v>8457</v>
      </c>
    </row>
    <row r="69" spans="1:2" x14ac:dyDescent="0.25">
      <c r="A69" t="s">
        <v>8459</v>
      </c>
      <c r="B69" t="s">
        <v>8459</v>
      </c>
    </row>
    <row r="70" spans="1:2" x14ac:dyDescent="0.25">
      <c r="A70" t="s">
        <v>8460</v>
      </c>
      <c r="B70" t="s">
        <v>8461</v>
      </c>
    </row>
    <row r="71" spans="1:2" x14ac:dyDescent="0.25">
      <c r="A71" t="s">
        <v>8462</v>
      </c>
      <c r="B71" t="s">
        <v>8463</v>
      </c>
    </row>
    <row r="72" spans="1:2" x14ac:dyDescent="0.25">
      <c r="A72" t="s">
        <v>8464</v>
      </c>
      <c r="B72" t="s">
        <v>8465</v>
      </c>
    </row>
    <row r="73" spans="1:2" x14ac:dyDescent="0.25">
      <c r="A73" t="s">
        <v>8466</v>
      </c>
      <c r="B73" t="s">
        <v>8467</v>
      </c>
    </row>
    <row r="74" spans="1:2" x14ac:dyDescent="0.25">
      <c r="A74" t="s">
        <v>8468</v>
      </c>
      <c r="B74" t="s">
        <v>8469</v>
      </c>
    </row>
    <row r="75" spans="1:2" x14ac:dyDescent="0.25">
      <c r="A75" t="s">
        <v>8470</v>
      </c>
      <c r="B75" t="s">
        <v>8471</v>
      </c>
    </row>
    <row r="76" spans="1:2" x14ac:dyDescent="0.25">
      <c r="A76" t="s">
        <v>8472</v>
      </c>
      <c r="B76" t="s">
        <v>8473</v>
      </c>
    </row>
    <row r="77" spans="1:2" x14ac:dyDescent="0.25">
      <c r="A77" t="s">
        <v>8474</v>
      </c>
      <c r="B77" t="s">
        <v>8475</v>
      </c>
    </row>
    <row r="78" spans="1:2" x14ac:dyDescent="0.25">
      <c r="A78" t="s">
        <v>8476</v>
      </c>
      <c r="B78" t="s">
        <v>8477</v>
      </c>
    </row>
    <row r="79" spans="1:2" x14ac:dyDescent="0.25">
      <c r="A79" t="s">
        <v>8478</v>
      </c>
      <c r="B79" t="s">
        <v>8479</v>
      </c>
    </row>
    <row r="80" spans="1:2" x14ac:dyDescent="0.25">
      <c r="A80" t="s">
        <v>8480</v>
      </c>
      <c r="B80" t="s">
        <v>8481</v>
      </c>
    </row>
    <row r="81" spans="1:2" x14ac:dyDescent="0.25">
      <c r="A81" t="s">
        <v>8482</v>
      </c>
      <c r="B81" t="s">
        <v>8483</v>
      </c>
    </row>
    <row r="82" spans="1:2" x14ac:dyDescent="0.25">
      <c r="A82" t="s">
        <v>8484</v>
      </c>
      <c r="B82" t="s">
        <v>8485</v>
      </c>
    </row>
    <row r="83" spans="1:2" x14ac:dyDescent="0.25">
      <c r="A83" t="s">
        <v>8486</v>
      </c>
      <c r="B83" t="s">
        <v>8487</v>
      </c>
    </row>
    <row r="84" spans="1:2" x14ac:dyDescent="0.25">
      <c r="A84" t="s">
        <v>8488</v>
      </c>
      <c r="B84" t="s">
        <v>8489</v>
      </c>
    </row>
    <row r="85" spans="1:2" x14ac:dyDescent="0.25">
      <c r="A85" t="s">
        <v>8490</v>
      </c>
      <c r="B85" t="s">
        <v>8491</v>
      </c>
    </row>
    <row r="86" spans="1:2" x14ac:dyDescent="0.25">
      <c r="A86" t="s">
        <v>8492</v>
      </c>
      <c r="B86" t="s">
        <v>8493</v>
      </c>
    </row>
    <row r="87" spans="1:2" x14ac:dyDescent="0.25">
      <c r="A87" t="s">
        <v>8495</v>
      </c>
      <c r="B87" t="s">
        <v>8496</v>
      </c>
    </row>
    <row r="88" spans="1:2" x14ac:dyDescent="0.25">
      <c r="A88" t="s">
        <v>8497</v>
      </c>
      <c r="B88" t="s">
        <v>8498</v>
      </c>
    </row>
    <row r="89" spans="1:2" x14ac:dyDescent="0.25">
      <c r="A89" t="s">
        <v>8499</v>
      </c>
      <c r="B89" t="s">
        <v>8500</v>
      </c>
    </row>
    <row r="90" spans="1:2" x14ac:dyDescent="0.25">
      <c r="A90" t="s">
        <v>8501</v>
      </c>
      <c r="B90" t="s">
        <v>8502</v>
      </c>
    </row>
    <row r="91" spans="1:2" x14ac:dyDescent="0.25">
      <c r="A91" t="s">
        <v>8503</v>
      </c>
      <c r="B91" t="s">
        <v>8504</v>
      </c>
    </row>
    <row r="92" spans="1:2" x14ac:dyDescent="0.25">
      <c r="A92" t="s">
        <v>8505</v>
      </c>
      <c r="B92" t="s">
        <v>8506</v>
      </c>
    </row>
    <row r="93" spans="1:2" x14ac:dyDescent="0.25">
      <c r="A93" t="s">
        <v>8507</v>
      </c>
      <c r="B93" t="s">
        <v>8508</v>
      </c>
    </row>
    <row r="94" spans="1:2" x14ac:dyDescent="0.25">
      <c r="A94" t="s">
        <v>8509</v>
      </c>
      <c r="B94" t="s">
        <v>8510</v>
      </c>
    </row>
    <row r="95" spans="1:2" x14ac:dyDescent="0.25">
      <c r="A95" t="s">
        <v>8511</v>
      </c>
      <c r="B95" t="s">
        <v>8512</v>
      </c>
    </row>
    <row r="96" spans="1:2" x14ac:dyDescent="0.25">
      <c r="A96" t="s">
        <v>8514</v>
      </c>
      <c r="B96" t="s">
        <v>8515</v>
      </c>
    </row>
    <row r="97" spans="1:2" x14ac:dyDescent="0.25">
      <c r="A97" t="s">
        <v>8410</v>
      </c>
      <c r="B97" t="s">
        <v>8516</v>
      </c>
    </row>
    <row r="98" spans="1:2" x14ac:dyDescent="0.25">
      <c r="A98" t="s">
        <v>8517</v>
      </c>
      <c r="B98" t="s">
        <v>8518</v>
      </c>
    </row>
    <row r="99" spans="1:2" x14ac:dyDescent="0.25">
      <c r="A99" t="s">
        <v>8519</v>
      </c>
      <c r="B99" t="s">
        <v>8520</v>
      </c>
    </row>
    <row r="100" spans="1:2" x14ac:dyDescent="0.25">
      <c r="A100" t="s">
        <v>8521</v>
      </c>
      <c r="B100" t="s">
        <v>8522</v>
      </c>
    </row>
    <row r="101" spans="1:2" x14ac:dyDescent="0.25">
      <c r="A101" t="s">
        <v>8513</v>
      </c>
      <c r="B101" t="s">
        <v>8523</v>
      </c>
    </row>
    <row r="102" spans="1:2" x14ac:dyDescent="0.25">
      <c r="A102" t="s">
        <v>8524</v>
      </c>
      <c r="B102" t="s">
        <v>8525</v>
      </c>
    </row>
    <row r="103" spans="1:2" x14ac:dyDescent="0.25">
      <c r="A103" t="s">
        <v>8526</v>
      </c>
      <c r="B103" t="s">
        <v>8527</v>
      </c>
    </row>
    <row r="104" spans="1:2" x14ac:dyDescent="0.25">
      <c r="A104" t="s">
        <v>8528</v>
      </c>
      <c r="B104" t="s">
        <v>8529</v>
      </c>
    </row>
    <row r="105" spans="1:2" x14ac:dyDescent="0.25">
      <c r="A105" t="s">
        <v>8530</v>
      </c>
      <c r="B105" t="s">
        <v>8531</v>
      </c>
    </row>
    <row r="106" spans="1:2" x14ac:dyDescent="0.25">
      <c r="A106" t="s">
        <v>8532</v>
      </c>
      <c r="B106" t="s">
        <v>8533</v>
      </c>
    </row>
    <row r="107" spans="1:2" x14ac:dyDescent="0.25">
      <c r="A107" t="s">
        <v>8534</v>
      </c>
      <c r="B107" t="s">
        <v>8535</v>
      </c>
    </row>
    <row r="108" spans="1:2" x14ac:dyDescent="0.25">
      <c r="A108" t="s">
        <v>8536</v>
      </c>
      <c r="B108" t="s">
        <v>8537</v>
      </c>
    </row>
    <row r="109" spans="1:2" x14ac:dyDescent="0.25">
      <c r="A109" t="s">
        <v>8538</v>
      </c>
      <c r="B109" t="s">
        <v>8539</v>
      </c>
    </row>
    <row r="110" spans="1:2" x14ac:dyDescent="0.25">
      <c r="A110" t="s">
        <v>66</v>
      </c>
      <c r="B110" t="s">
        <v>8535</v>
      </c>
    </row>
    <row r="111" spans="1:2" x14ac:dyDescent="0.25">
      <c r="A111" t="s">
        <v>8540</v>
      </c>
      <c r="B111" t="s">
        <v>8541</v>
      </c>
    </row>
    <row r="112" spans="1:2" x14ac:dyDescent="0.25">
      <c r="A112" t="s">
        <v>8542</v>
      </c>
      <c r="B112" t="s">
        <v>8543</v>
      </c>
    </row>
    <row r="113" spans="1:2" x14ac:dyDescent="0.25">
      <c r="A113" t="s">
        <v>8369</v>
      </c>
      <c r="B113" t="s">
        <v>8368</v>
      </c>
    </row>
    <row r="114" spans="1:2" x14ac:dyDescent="0.25">
      <c r="A114" t="s">
        <v>8544</v>
      </c>
      <c r="B114" t="s">
        <v>8545</v>
      </c>
    </row>
    <row r="115" spans="1:2" x14ac:dyDescent="0.25">
      <c r="A115" t="s">
        <v>8546</v>
      </c>
      <c r="B115" t="s">
        <v>8547</v>
      </c>
    </row>
    <row r="116" spans="1:2" x14ac:dyDescent="0.25">
      <c r="A116" t="s">
        <v>8548</v>
      </c>
      <c r="B116" t="s">
        <v>8549</v>
      </c>
    </row>
    <row r="117" spans="1:2" x14ac:dyDescent="0.25">
      <c r="A117" t="s">
        <v>8550</v>
      </c>
      <c r="B117" t="s">
        <v>8551</v>
      </c>
    </row>
    <row r="118" spans="1:2" x14ac:dyDescent="0.25">
      <c r="A118" t="s">
        <v>8552</v>
      </c>
      <c r="B118" t="s">
        <v>8553</v>
      </c>
    </row>
    <row r="119" spans="1:2" x14ac:dyDescent="0.25">
      <c r="A119" t="s">
        <v>8554</v>
      </c>
      <c r="B119" t="s">
        <v>8555</v>
      </c>
    </row>
    <row r="120" spans="1:2" x14ac:dyDescent="0.25">
      <c r="A120" t="s">
        <v>8556</v>
      </c>
      <c r="B120" t="s">
        <v>8557</v>
      </c>
    </row>
    <row r="121" spans="1:2" x14ac:dyDescent="0.25">
      <c r="A121" t="s">
        <v>8558</v>
      </c>
      <c r="B121" t="s">
        <v>8559</v>
      </c>
    </row>
    <row r="122" spans="1:2" x14ac:dyDescent="0.25">
      <c r="A122" t="s">
        <v>8560</v>
      </c>
      <c r="B122" t="s">
        <v>8561</v>
      </c>
    </row>
    <row r="123" spans="1:2" x14ac:dyDescent="0.25">
      <c r="A123" t="s">
        <v>8562</v>
      </c>
      <c r="B123" t="s">
        <v>8563</v>
      </c>
    </row>
    <row r="124" spans="1:2" x14ac:dyDescent="0.25">
      <c r="A124" t="s">
        <v>8564</v>
      </c>
      <c r="B124" t="s">
        <v>8565</v>
      </c>
    </row>
    <row r="125" spans="1:2" x14ac:dyDescent="0.25">
      <c r="A125" t="s">
        <v>8566</v>
      </c>
      <c r="B125" t="s">
        <v>8567</v>
      </c>
    </row>
    <row r="126" spans="1:2" x14ac:dyDescent="0.25">
      <c r="A126" t="s">
        <v>8568</v>
      </c>
      <c r="B126" t="s">
        <v>8569</v>
      </c>
    </row>
    <row r="127" spans="1:2" x14ac:dyDescent="0.25">
      <c r="A127" t="s">
        <v>8570</v>
      </c>
      <c r="B127" t="s">
        <v>8571</v>
      </c>
    </row>
    <row r="128" spans="1:2" x14ac:dyDescent="0.25">
      <c r="A128" t="s">
        <v>8572</v>
      </c>
      <c r="B128" t="s">
        <v>8573</v>
      </c>
    </row>
    <row r="129" spans="1:2" x14ac:dyDescent="0.25">
      <c r="A129" t="s">
        <v>8574</v>
      </c>
      <c r="B129" t="s">
        <v>8575</v>
      </c>
    </row>
    <row r="130" spans="1:2" x14ac:dyDescent="0.25">
      <c r="A130" t="s">
        <v>8576</v>
      </c>
      <c r="B130" t="s">
        <v>8577</v>
      </c>
    </row>
    <row r="131" spans="1:2" x14ac:dyDescent="0.25">
      <c r="A131" t="s">
        <v>8579</v>
      </c>
      <c r="B131" t="s">
        <v>8580</v>
      </c>
    </row>
    <row r="132" spans="1:2" x14ac:dyDescent="0.25">
      <c r="A132" t="s">
        <v>8581</v>
      </c>
      <c r="B132" t="s">
        <v>8582</v>
      </c>
    </row>
    <row r="133" spans="1:2" x14ac:dyDescent="0.25">
      <c r="A133" t="s">
        <v>8583</v>
      </c>
      <c r="B133" t="s">
        <v>8584</v>
      </c>
    </row>
    <row r="134" spans="1:2" x14ac:dyDescent="0.25">
      <c r="A134" t="s">
        <v>8585</v>
      </c>
      <c r="B134" t="s">
        <v>8586</v>
      </c>
    </row>
    <row r="135" spans="1:2" x14ac:dyDescent="0.25">
      <c r="A135" t="s">
        <v>8587</v>
      </c>
      <c r="B135" t="s">
        <v>8588</v>
      </c>
    </row>
    <row r="136" spans="1:2" x14ac:dyDescent="0.25">
      <c r="A136" t="s">
        <v>8589</v>
      </c>
      <c r="B136" t="s">
        <v>8590</v>
      </c>
    </row>
    <row r="137" spans="1:2" x14ac:dyDescent="0.25">
      <c r="A137" t="s">
        <v>8591</v>
      </c>
      <c r="B137" t="s">
        <v>8592</v>
      </c>
    </row>
    <row r="138" spans="1:2" x14ac:dyDescent="0.25">
      <c r="A138" t="s">
        <v>8593</v>
      </c>
      <c r="B138" t="s">
        <v>8594</v>
      </c>
    </row>
    <row r="139" spans="1:2" x14ac:dyDescent="0.25">
      <c r="A139" t="s">
        <v>8595</v>
      </c>
      <c r="B139" t="s">
        <v>8596</v>
      </c>
    </row>
    <row r="140" spans="1:2" x14ac:dyDescent="0.25">
      <c r="A140" t="s">
        <v>8597</v>
      </c>
      <c r="B140" t="s">
        <v>8598</v>
      </c>
    </row>
    <row r="141" spans="1:2" x14ac:dyDescent="0.25">
      <c r="A141" t="s">
        <v>8599</v>
      </c>
      <c r="B141" t="s">
        <v>8600</v>
      </c>
    </row>
    <row r="142" spans="1:2" x14ac:dyDescent="0.25">
      <c r="A142" t="s">
        <v>8601</v>
      </c>
      <c r="B142" t="s">
        <v>8602</v>
      </c>
    </row>
    <row r="143" spans="1:2" x14ac:dyDescent="0.25">
      <c r="A143" t="s">
        <v>8603</v>
      </c>
      <c r="B143" t="s">
        <v>8604</v>
      </c>
    </row>
    <row r="144" spans="1:2" x14ac:dyDescent="0.25">
      <c r="A144" t="s">
        <v>8605</v>
      </c>
      <c r="B144" t="s">
        <v>8606</v>
      </c>
    </row>
    <row r="145" spans="1:2" x14ac:dyDescent="0.25">
      <c r="A145" t="s">
        <v>8607</v>
      </c>
      <c r="B145" t="s">
        <v>8608</v>
      </c>
    </row>
    <row r="146" spans="1:2" x14ac:dyDescent="0.25">
      <c r="A146" t="s">
        <v>8609</v>
      </c>
      <c r="B146" t="s">
        <v>8610</v>
      </c>
    </row>
    <row r="147" spans="1:2" x14ac:dyDescent="0.25">
      <c r="A147" t="s">
        <v>8611</v>
      </c>
      <c r="B147" t="s">
        <v>8612</v>
      </c>
    </row>
    <row r="148" spans="1:2" x14ac:dyDescent="0.25">
      <c r="A148" t="s">
        <v>8613</v>
      </c>
      <c r="B148" t="s">
        <v>8614</v>
      </c>
    </row>
    <row r="149" spans="1:2" x14ac:dyDescent="0.25">
      <c r="A149" t="s">
        <v>8615</v>
      </c>
      <c r="B149" t="s">
        <v>8616</v>
      </c>
    </row>
    <row r="150" spans="1:2" x14ac:dyDescent="0.25">
      <c r="A150" t="s">
        <v>8617</v>
      </c>
      <c r="B150" t="s">
        <v>8618</v>
      </c>
    </row>
    <row r="151" spans="1:2" x14ac:dyDescent="0.25">
      <c r="A151" t="s">
        <v>8619</v>
      </c>
      <c r="B151" t="s">
        <v>8620</v>
      </c>
    </row>
    <row r="152" spans="1:2" x14ac:dyDescent="0.25">
      <c r="A152" t="s">
        <v>8621</v>
      </c>
      <c r="B152" t="s">
        <v>8622</v>
      </c>
    </row>
    <row r="153" spans="1:2" x14ac:dyDescent="0.25">
      <c r="A153" t="s">
        <v>8623</v>
      </c>
      <c r="B153" t="s">
        <v>8624</v>
      </c>
    </row>
    <row r="154" spans="1:2" x14ac:dyDescent="0.25">
      <c r="A154" t="s">
        <v>8625</v>
      </c>
      <c r="B154" t="s">
        <v>8626</v>
      </c>
    </row>
    <row r="155" spans="1:2" x14ac:dyDescent="0.25">
      <c r="A155" t="s">
        <v>8627</v>
      </c>
      <c r="B155" t="s">
        <v>8628</v>
      </c>
    </row>
    <row r="156" spans="1:2" x14ac:dyDescent="0.25">
      <c r="A156" t="s">
        <v>8629</v>
      </c>
      <c r="B156" t="s">
        <v>8630</v>
      </c>
    </row>
    <row r="157" spans="1:2" x14ac:dyDescent="0.25">
      <c r="A157" t="s">
        <v>8631</v>
      </c>
      <c r="B157" t="s">
        <v>8632</v>
      </c>
    </row>
    <row r="158" spans="1:2" x14ac:dyDescent="0.25">
      <c r="A158" t="s">
        <v>8633</v>
      </c>
      <c r="B158" t="s">
        <v>8634</v>
      </c>
    </row>
    <row r="159" spans="1:2" x14ac:dyDescent="0.25">
      <c r="A159" t="s">
        <v>8635</v>
      </c>
      <c r="B159" t="s">
        <v>8636</v>
      </c>
    </row>
    <row r="160" spans="1:2" x14ac:dyDescent="0.25">
      <c r="A160" t="s">
        <v>8637</v>
      </c>
      <c r="B160" t="s">
        <v>8638</v>
      </c>
    </row>
    <row r="161" spans="1:2" x14ac:dyDescent="0.25">
      <c r="A161" t="s">
        <v>8639</v>
      </c>
      <c r="B161" t="s">
        <v>8640</v>
      </c>
    </row>
    <row r="162" spans="1:2" x14ac:dyDescent="0.25">
      <c r="A162" t="s">
        <v>8642</v>
      </c>
      <c r="B162" t="s">
        <v>8643</v>
      </c>
    </row>
    <row r="163" spans="1:2" x14ac:dyDescent="0.25">
      <c r="A163" t="s">
        <v>8644</v>
      </c>
      <c r="B163" t="s">
        <v>8645</v>
      </c>
    </row>
    <row r="164" spans="1:2" x14ac:dyDescent="0.25">
      <c r="A164" t="s">
        <v>8646</v>
      </c>
      <c r="B164" t="s">
        <v>8647</v>
      </c>
    </row>
    <row r="165" spans="1:2" x14ac:dyDescent="0.25">
      <c r="A165" t="s">
        <v>8648</v>
      </c>
      <c r="B165" t="s">
        <v>8649</v>
      </c>
    </row>
    <row r="166" spans="1:2" x14ac:dyDescent="0.25">
      <c r="A166" t="s">
        <v>8650</v>
      </c>
      <c r="B166" t="s">
        <v>8651</v>
      </c>
    </row>
    <row r="167" spans="1:2" x14ac:dyDescent="0.25">
      <c r="A167" t="s">
        <v>8652</v>
      </c>
      <c r="B167" t="s">
        <v>8652</v>
      </c>
    </row>
    <row r="168" spans="1:2" x14ac:dyDescent="0.25">
      <c r="A168" t="s">
        <v>8653</v>
      </c>
      <c r="B168" t="s">
        <v>8654</v>
      </c>
    </row>
    <row r="169" spans="1:2" x14ac:dyDescent="0.25">
      <c r="A169" t="s">
        <v>8655</v>
      </c>
      <c r="B169" t="s">
        <v>8656</v>
      </c>
    </row>
    <row r="170" spans="1:2" x14ac:dyDescent="0.25">
      <c r="A170" t="s">
        <v>8657</v>
      </c>
      <c r="B170" t="s">
        <v>8658</v>
      </c>
    </row>
    <row r="171" spans="1:2" x14ac:dyDescent="0.25">
      <c r="A171" t="s">
        <v>8660</v>
      </c>
      <c r="B171" t="s">
        <v>8661</v>
      </c>
    </row>
    <row r="172" spans="1:2" x14ac:dyDescent="0.25">
      <c r="A172" t="s">
        <v>8662</v>
      </c>
      <c r="B172" t="s">
        <v>8663</v>
      </c>
    </row>
    <row r="173" spans="1:2" x14ac:dyDescent="0.25">
      <c r="A173" t="s">
        <v>8664</v>
      </c>
      <c r="B173" t="s">
        <v>8665</v>
      </c>
    </row>
    <row r="174" spans="1:2" x14ac:dyDescent="0.25">
      <c r="A174" t="s">
        <v>8666</v>
      </c>
      <c r="B174" t="s">
        <v>8667</v>
      </c>
    </row>
    <row r="175" spans="1:2" x14ac:dyDescent="0.25">
      <c r="A175" t="s">
        <v>8668</v>
      </c>
      <c r="B175" t="s">
        <v>8669</v>
      </c>
    </row>
    <row r="176" spans="1:2" x14ac:dyDescent="0.25">
      <c r="A176" t="s">
        <v>8670</v>
      </c>
      <c r="B176" t="s">
        <v>8671</v>
      </c>
    </row>
    <row r="177" spans="1:2" x14ac:dyDescent="0.25">
      <c r="A177" t="s">
        <v>8672</v>
      </c>
      <c r="B177" t="s">
        <v>8673</v>
      </c>
    </row>
    <row r="178" spans="1:2" x14ac:dyDescent="0.25">
      <c r="A178" t="s">
        <v>8674</v>
      </c>
      <c r="B178" t="s">
        <v>8675</v>
      </c>
    </row>
    <row r="179" spans="1:2" x14ac:dyDescent="0.25">
      <c r="A179" t="s">
        <v>8676</v>
      </c>
      <c r="B179" t="s">
        <v>8677</v>
      </c>
    </row>
    <row r="180" spans="1:2" x14ac:dyDescent="0.25">
      <c r="A180" t="s">
        <v>8678</v>
      </c>
      <c r="B180" t="s">
        <v>8679</v>
      </c>
    </row>
    <row r="181" spans="1:2" x14ac:dyDescent="0.25">
      <c r="A181" t="s">
        <v>8680</v>
      </c>
      <c r="B181" t="s">
        <v>8681</v>
      </c>
    </row>
    <row r="182" spans="1:2" x14ac:dyDescent="0.25">
      <c r="A182" t="s">
        <v>8682</v>
      </c>
      <c r="B182" t="s">
        <v>8683</v>
      </c>
    </row>
    <row r="183" spans="1:2" x14ac:dyDescent="0.25">
      <c r="A183" t="s">
        <v>8283</v>
      </c>
      <c r="B183" t="s">
        <v>8684</v>
      </c>
    </row>
    <row r="184" spans="1:2" x14ac:dyDescent="0.25">
      <c r="A184" t="s">
        <v>8685</v>
      </c>
      <c r="B184" t="s">
        <v>8686</v>
      </c>
    </row>
    <row r="185" spans="1:2" x14ac:dyDescent="0.25">
      <c r="A185" t="s">
        <v>8687</v>
      </c>
      <c r="B185" t="s">
        <v>8688</v>
      </c>
    </row>
    <row r="186" spans="1:2" x14ac:dyDescent="0.25">
      <c r="A186" t="s">
        <v>8689</v>
      </c>
      <c r="B186" t="s">
        <v>8690</v>
      </c>
    </row>
    <row r="187" spans="1:2" x14ac:dyDescent="0.25">
      <c r="A187" t="s">
        <v>8691</v>
      </c>
      <c r="B187" t="s">
        <v>8692</v>
      </c>
    </row>
    <row r="188" spans="1:2" x14ac:dyDescent="0.25">
      <c r="A188" t="s">
        <v>8693</v>
      </c>
      <c r="B188" t="s">
        <v>8694</v>
      </c>
    </row>
    <row r="189" spans="1:2" x14ac:dyDescent="0.25">
      <c r="A189" t="s">
        <v>8695</v>
      </c>
      <c r="B189" t="s">
        <v>8696</v>
      </c>
    </row>
    <row r="190" spans="1:2" x14ac:dyDescent="0.25">
      <c r="A190" t="s">
        <v>8697</v>
      </c>
      <c r="B190" t="s">
        <v>8698</v>
      </c>
    </row>
    <row r="191" spans="1:2" x14ac:dyDescent="0.25">
      <c r="A191" t="s">
        <v>8699</v>
      </c>
      <c r="B191" t="s">
        <v>8700</v>
      </c>
    </row>
    <row r="192" spans="1:2" x14ac:dyDescent="0.25">
      <c r="A192" t="s">
        <v>8701</v>
      </c>
      <c r="B192" t="s">
        <v>8702</v>
      </c>
    </row>
    <row r="193" spans="1:2" x14ac:dyDescent="0.25">
      <c r="A193" t="s">
        <v>8703</v>
      </c>
      <c r="B193" t="s">
        <v>8704</v>
      </c>
    </row>
    <row r="194" spans="1:2" x14ac:dyDescent="0.25">
      <c r="A194" t="s">
        <v>8705</v>
      </c>
      <c r="B194" t="s">
        <v>8706</v>
      </c>
    </row>
    <row r="195" spans="1:2" x14ac:dyDescent="0.25">
      <c r="A195" t="s">
        <v>8707</v>
      </c>
      <c r="B195" t="s">
        <v>8708</v>
      </c>
    </row>
    <row r="196" spans="1:2" x14ac:dyDescent="0.25">
      <c r="A196" t="s">
        <v>8709</v>
      </c>
      <c r="B196" t="s">
        <v>8710</v>
      </c>
    </row>
    <row r="197" spans="1:2" x14ac:dyDescent="0.25">
      <c r="A197" t="s">
        <v>8712</v>
      </c>
      <c r="B197" t="s">
        <v>8713</v>
      </c>
    </row>
    <row r="198" spans="1:2" x14ac:dyDescent="0.25">
      <c r="A198" t="s">
        <v>8714</v>
      </c>
      <c r="B198" t="s">
        <v>8715</v>
      </c>
    </row>
    <row r="199" spans="1:2" x14ac:dyDescent="0.25">
      <c r="A199" t="s">
        <v>8716</v>
      </c>
      <c r="B199" t="s">
        <v>8717</v>
      </c>
    </row>
    <row r="200" spans="1:2" x14ac:dyDescent="0.25">
      <c r="A200" t="s">
        <v>8718</v>
      </c>
      <c r="B200" t="s">
        <v>8719</v>
      </c>
    </row>
    <row r="201" spans="1:2" x14ac:dyDescent="0.25">
      <c r="A201" t="s">
        <v>8720</v>
      </c>
      <c r="B201" t="s">
        <v>8721</v>
      </c>
    </row>
    <row r="202" spans="1:2" x14ac:dyDescent="0.25">
      <c r="A202" t="s">
        <v>8722</v>
      </c>
      <c r="B202" t="s">
        <v>8723</v>
      </c>
    </row>
    <row r="203" spans="1:2" x14ac:dyDescent="0.25">
      <c r="A203" t="s">
        <v>8724</v>
      </c>
      <c r="B203" t="s">
        <v>8725</v>
      </c>
    </row>
    <row r="204" spans="1:2" x14ac:dyDescent="0.25">
      <c r="A204" t="s">
        <v>8726</v>
      </c>
      <c r="B204" t="s">
        <v>8727</v>
      </c>
    </row>
    <row r="205" spans="1:2" x14ac:dyDescent="0.25">
      <c r="A205" t="s">
        <v>8728</v>
      </c>
      <c r="B205" t="s">
        <v>8729</v>
      </c>
    </row>
    <row r="206" spans="1:2" x14ac:dyDescent="0.25">
      <c r="A206" t="s">
        <v>8730</v>
      </c>
      <c r="B206" t="s">
        <v>8731</v>
      </c>
    </row>
    <row r="207" spans="1:2" x14ac:dyDescent="0.25">
      <c r="A207" t="s">
        <v>8732</v>
      </c>
      <c r="B207" t="s">
        <v>8733</v>
      </c>
    </row>
    <row r="208" spans="1:2" x14ac:dyDescent="0.25">
      <c r="A208" t="s">
        <v>8734</v>
      </c>
      <c r="B208" t="s">
        <v>8735</v>
      </c>
    </row>
    <row r="209" spans="1:2" x14ac:dyDescent="0.25">
      <c r="A209" t="s">
        <v>8736</v>
      </c>
      <c r="B209" t="s">
        <v>8736</v>
      </c>
    </row>
    <row r="210" spans="1:2" x14ac:dyDescent="0.25">
      <c r="A210" t="s">
        <v>8737</v>
      </c>
      <c r="B210" t="s">
        <v>8738</v>
      </c>
    </row>
    <row r="211" spans="1:2" x14ac:dyDescent="0.25">
      <c r="A211" t="s">
        <v>8740</v>
      </c>
      <c r="B211" t="s">
        <v>8741</v>
      </c>
    </row>
    <row r="212" spans="1:2" x14ac:dyDescent="0.25">
      <c r="A212" t="s">
        <v>8742</v>
      </c>
      <c r="B212" t="s">
        <v>8743</v>
      </c>
    </row>
    <row r="213" spans="1:2" x14ac:dyDescent="0.25">
      <c r="A213" t="s">
        <v>8744</v>
      </c>
      <c r="B213" t="s">
        <v>8745</v>
      </c>
    </row>
    <row r="214" spans="1:2" x14ac:dyDescent="0.25">
      <c r="A214" t="s">
        <v>8746</v>
      </c>
      <c r="B214" t="s">
        <v>8747</v>
      </c>
    </row>
    <row r="215" spans="1:2" x14ac:dyDescent="0.25">
      <c r="A215" t="s">
        <v>8748</v>
      </c>
      <c r="B215" t="s">
        <v>8749</v>
      </c>
    </row>
    <row r="216" spans="1:2" x14ac:dyDescent="0.25">
      <c r="A216" t="s">
        <v>8750</v>
      </c>
      <c r="B216" t="s">
        <v>8751</v>
      </c>
    </row>
    <row r="217" spans="1:2" x14ac:dyDescent="0.25">
      <c r="A217" t="s">
        <v>8753</v>
      </c>
      <c r="B217" t="s">
        <v>8754</v>
      </c>
    </row>
    <row r="218" spans="1:2" x14ac:dyDescent="0.25">
      <c r="A218" t="s">
        <v>8755</v>
      </c>
      <c r="B218" t="s">
        <v>8756</v>
      </c>
    </row>
    <row r="219" spans="1:2" x14ac:dyDescent="0.25">
      <c r="A219" t="s">
        <v>106</v>
      </c>
      <c r="B219" t="s">
        <v>8757</v>
      </c>
    </row>
    <row r="220" spans="1:2" x14ac:dyDescent="0.25">
      <c r="A220" t="s">
        <v>8758</v>
      </c>
      <c r="B220" t="s">
        <v>8759</v>
      </c>
    </row>
    <row r="221" spans="1:2" x14ac:dyDescent="0.25">
      <c r="A221" t="s">
        <v>8760</v>
      </c>
      <c r="B221" t="s">
        <v>8761</v>
      </c>
    </row>
    <row r="222" spans="1:2" x14ac:dyDescent="0.25">
      <c r="A222" t="s">
        <v>109</v>
      </c>
      <c r="B222" t="s">
        <v>8763</v>
      </c>
    </row>
    <row r="223" spans="1:2" x14ac:dyDescent="0.25">
      <c r="A223" t="s">
        <v>8764</v>
      </c>
      <c r="B223" t="s">
        <v>8765</v>
      </c>
    </row>
    <row r="224" spans="1:2" x14ac:dyDescent="0.25">
      <c r="A224" t="s">
        <v>8766</v>
      </c>
      <c r="B224" t="s">
        <v>8767</v>
      </c>
    </row>
    <row r="225" spans="1:2" x14ac:dyDescent="0.25">
      <c r="A225" t="s">
        <v>8768</v>
      </c>
      <c r="B225" t="s">
        <v>8769</v>
      </c>
    </row>
    <row r="226" spans="1:2" x14ac:dyDescent="0.25">
      <c r="A226" t="s">
        <v>8770</v>
      </c>
      <c r="B226" t="s">
        <v>8771</v>
      </c>
    </row>
    <row r="227" spans="1:2" x14ac:dyDescent="0.25">
      <c r="A227" t="s">
        <v>8772</v>
      </c>
      <c r="B227" t="s">
        <v>8773</v>
      </c>
    </row>
    <row r="228" spans="1:2" x14ac:dyDescent="0.25">
      <c r="A228" t="s">
        <v>8774</v>
      </c>
      <c r="B228" t="s">
        <v>8775</v>
      </c>
    </row>
    <row r="229" spans="1:2" x14ac:dyDescent="0.25">
      <c r="A229" t="s">
        <v>8776</v>
      </c>
      <c r="B229" t="s">
        <v>8777</v>
      </c>
    </row>
    <row r="230" spans="1:2" x14ac:dyDescent="0.25">
      <c r="A230" t="s">
        <v>8778</v>
      </c>
      <c r="B230" t="s">
        <v>8779</v>
      </c>
    </row>
    <row r="231" spans="1:2" x14ac:dyDescent="0.25">
      <c r="A231" t="s">
        <v>8780</v>
      </c>
      <c r="B231" t="s">
        <v>8781</v>
      </c>
    </row>
    <row r="232" spans="1:2" x14ac:dyDescent="0.25">
      <c r="A232" t="s">
        <v>8782</v>
      </c>
      <c r="B232" t="s">
        <v>8783</v>
      </c>
    </row>
    <row r="233" spans="1:2" x14ac:dyDescent="0.25">
      <c r="A233" t="s">
        <v>8785</v>
      </c>
      <c r="B233" t="s">
        <v>8786</v>
      </c>
    </row>
    <row r="234" spans="1:2" x14ac:dyDescent="0.25">
      <c r="A234" t="s">
        <v>8787</v>
      </c>
      <c r="B234" t="s">
        <v>8788</v>
      </c>
    </row>
    <row r="235" spans="1:2" x14ac:dyDescent="0.25">
      <c r="A235" t="s">
        <v>114</v>
      </c>
      <c r="B235" t="s">
        <v>8790</v>
      </c>
    </row>
    <row r="236" spans="1:2" x14ac:dyDescent="0.25">
      <c r="A236" t="s">
        <v>8791</v>
      </c>
      <c r="B236" t="s">
        <v>8792</v>
      </c>
    </row>
    <row r="237" spans="1:2" x14ac:dyDescent="0.25">
      <c r="A237" t="s">
        <v>8793</v>
      </c>
      <c r="B237" t="s">
        <v>8794</v>
      </c>
    </row>
    <row r="238" spans="1:2" x14ac:dyDescent="0.25">
      <c r="A238" t="s">
        <v>8795</v>
      </c>
      <c r="B238" t="s">
        <v>8796</v>
      </c>
    </row>
    <row r="239" spans="1:2" x14ac:dyDescent="0.25">
      <c r="A239" t="s">
        <v>8797</v>
      </c>
      <c r="B239" t="s">
        <v>8798</v>
      </c>
    </row>
    <row r="240" spans="1:2" x14ac:dyDescent="0.25">
      <c r="A240" t="s">
        <v>8799</v>
      </c>
      <c r="B240" t="s">
        <v>8800</v>
      </c>
    </row>
    <row r="241" spans="1:2" x14ac:dyDescent="0.25">
      <c r="A241" t="s">
        <v>8801</v>
      </c>
      <c r="B241" t="s">
        <v>8802</v>
      </c>
    </row>
    <row r="242" spans="1:2" x14ac:dyDescent="0.25">
      <c r="A242" t="s">
        <v>8803</v>
      </c>
      <c r="B242" t="s">
        <v>8804</v>
      </c>
    </row>
    <row r="243" spans="1:2" x14ac:dyDescent="0.25">
      <c r="A243" t="s">
        <v>8805</v>
      </c>
      <c r="B243" t="s">
        <v>8805</v>
      </c>
    </row>
    <row r="244" spans="1:2" x14ac:dyDescent="0.25">
      <c r="A244" t="s">
        <v>8806</v>
      </c>
      <c r="B244" t="s">
        <v>8807</v>
      </c>
    </row>
    <row r="245" spans="1:2" x14ac:dyDescent="0.25">
      <c r="A245" t="s">
        <v>8808</v>
      </c>
      <c r="B245" t="s">
        <v>8809</v>
      </c>
    </row>
    <row r="246" spans="1:2" x14ac:dyDescent="0.25">
      <c r="A246" t="s">
        <v>8810</v>
      </c>
      <c r="B246" t="s">
        <v>8811</v>
      </c>
    </row>
    <row r="247" spans="1:2" x14ac:dyDescent="0.25">
      <c r="A247" t="s">
        <v>8812</v>
      </c>
      <c r="B247" t="s">
        <v>8813</v>
      </c>
    </row>
    <row r="248" spans="1:2" x14ac:dyDescent="0.25">
      <c r="A248" t="s">
        <v>8814</v>
      </c>
      <c r="B248" t="s">
        <v>8815</v>
      </c>
    </row>
    <row r="249" spans="1:2" x14ac:dyDescent="0.25">
      <c r="A249" t="s">
        <v>8816</v>
      </c>
      <c r="B249" t="s">
        <v>8817</v>
      </c>
    </row>
    <row r="250" spans="1:2" x14ac:dyDescent="0.25">
      <c r="A250" t="s">
        <v>8818</v>
      </c>
      <c r="B250" t="s">
        <v>8819</v>
      </c>
    </row>
    <row r="251" spans="1:2" x14ac:dyDescent="0.25">
      <c r="A251" t="s">
        <v>8820</v>
      </c>
      <c r="B251" t="s">
        <v>8821</v>
      </c>
    </row>
    <row r="252" spans="1:2" x14ac:dyDescent="0.25">
      <c r="A252" t="s">
        <v>8822</v>
      </c>
      <c r="B252" t="s">
        <v>8823</v>
      </c>
    </row>
    <row r="253" spans="1:2" x14ac:dyDescent="0.25">
      <c r="A253" t="s">
        <v>127</v>
      </c>
      <c r="B253" t="s">
        <v>8824</v>
      </c>
    </row>
    <row r="254" spans="1:2" x14ac:dyDescent="0.25">
      <c r="A254" t="s">
        <v>8825</v>
      </c>
      <c r="B254" t="s">
        <v>8826</v>
      </c>
    </row>
    <row r="255" spans="1:2" x14ac:dyDescent="0.25">
      <c r="A255" t="s">
        <v>8827</v>
      </c>
      <c r="B255" t="s">
        <v>8828</v>
      </c>
    </row>
    <row r="256" spans="1:2" x14ac:dyDescent="0.25">
      <c r="A256" t="s">
        <v>8829</v>
      </c>
      <c r="B256" t="s">
        <v>8830</v>
      </c>
    </row>
    <row r="257" spans="1:2" x14ac:dyDescent="0.25">
      <c r="A257" t="s">
        <v>8831</v>
      </c>
      <c r="B257" t="s">
        <v>8832</v>
      </c>
    </row>
    <row r="258" spans="1:2" x14ac:dyDescent="0.25">
      <c r="A258" t="s">
        <v>8833</v>
      </c>
      <c r="B258" t="s">
        <v>8834</v>
      </c>
    </row>
    <row r="259" spans="1:2" x14ac:dyDescent="0.25">
      <c r="A259" t="s">
        <v>8835</v>
      </c>
      <c r="B259" t="s">
        <v>8836</v>
      </c>
    </row>
    <row r="260" spans="1:2" x14ac:dyDescent="0.25">
      <c r="A260" t="s">
        <v>8838</v>
      </c>
      <c r="B260" t="s">
        <v>8839</v>
      </c>
    </row>
    <row r="261" spans="1:2" x14ac:dyDescent="0.25">
      <c r="A261" t="s">
        <v>8840</v>
      </c>
      <c r="B261" t="s">
        <v>8841</v>
      </c>
    </row>
    <row r="262" spans="1:2" x14ac:dyDescent="0.25">
      <c r="A262" t="s">
        <v>8842</v>
      </c>
      <c r="B262" t="s">
        <v>8843</v>
      </c>
    </row>
    <row r="263" spans="1:2" x14ac:dyDescent="0.25">
      <c r="A263" t="s">
        <v>8844</v>
      </c>
      <c r="B263" t="s">
        <v>8845</v>
      </c>
    </row>
    <row r="264" spans="1:2" x14ac:dyDescent="0.25">
      <c r="A264" t="s">
        <v>8846</v>
      </c>
      <c r="B264" t="s">
        <v>8847</v>
      </c>
    </row>
    <row r="265" spans="1:2" x14ac:dyDescent="0.25">
      <c r="A265" t="s">
        <v>8848</v>
      </c>
      <c r="B265" t="s">
        <v>8849</v>
      </c>
    </row>
    <row r="266" spans="1:2" x14ac:dyDescent="0.25">
      <c r="A266" t="s">
        <v>8850</v>
      </c>
      <c r="B266" t="s">
        <v>8851</v>
      </c>
    </row>
    <row r="267" spans="1:2" x14ac:dyDescent="0.25">
      <c r="A267" t="s">
        <v>8852</v>
      </c>
      <c r="B267" t="s">
        <v>8853</v>
      </c>
    </row>
    <row r="268" spans="1:2" x14ac:dyDescent="0.25">
      <c r="A268" t="s">
        <v>8855</v>
      </c>
      <c r="B268" t="s">
        <v>8856</v>
      </c>
    </row>
    <row r="269" spans="1:2" x14ac:dyDescent="0.25">
      <c r="A269" t="s">
        <v>8857</v>
      </c>
      <c r="B269" t="s">
        <v>8858</v>
      </c>
    </row>
    <row r="270" spans="1:2" x14ac:dyDescent="0.25">
      <c r="A270" t="s">
        <v>8329</v>
      </c>
      <c r="B270" t="s">
        <v>8859</v>
      </c>
    </row>
    <row r="271" spans="1:2" x14ac:dyDescent="0.25">
      <c r="A271" t="s">
        <v>8861</v>
      </c>
      <c r="B271" t="s">
        <v>8862</v>
      </c>
    </row>
    <row r="272" spans="1:2" x14ac:dyDescent="0.25">
      <c r="A272" t="s">
        <v>8863</v>
      </c>
      <c r="B272" t="s">
        <v>8864</v>
      </c>
    </row>
    <row r="273" spans="1:2" x14ac:dyDescent="0.25">
      <c r="A273" t="s">
        <v>8865</v>
      </c>
      <c r="B273" t="s">
        <v>8866</v>
      </c>
    </row>
    <row r="274" spans="1:2" x14ac:dyDescent="0.25">
      <c r="A274" t="s">
        <v>8867</v>
      </c>
      <c r="B274" t="s">
        <v>8868</v>
      </c>
    </row>
    <row r="275" spans="1:2" x14ac:dyDescent="0.25">
      <c r="A275" t="s">
        <v>8869</v>
      </c>
      <c r="B275" t="s">
        <v>8870</v>
      </c>
    </row>
    <row r="276" spans="1:2" x14ac:dyDescent="0.25">
      <c r="A276" t="s">
        <v>8872</v>
      </c>
      <c r="B276" t="s">
        <v>8873</v>
      </c>
    </row>
    <row r="277" spans="1:2" x14ac:dyDescent="0.25">
      <c r="A277" t="s">
        <v>8874</v>
      </c>
      <c r="B277" t="s">
        <v>8875</v>
      </c>
    </row>
    <row r="278" spans="1:2" x14ac:dyDescent="0.25">
      <c r="A278" t="s">
        <v>8876</v>
      </c>
      <c r="B278" t="s">
        <v>8877</v>
      </c>
    </row>
    <row r="279" spans="1:2" x14ac:dyDescent="0.25">
      <c r="A279" t="s">
        <v>8878</v>
      </c>
      <c r="B279" t="s">
        <v>8879</v>
      </c>
    </row>
    <row r="280" spans="1:2" x14ac:dyDescent="0.25">
      <c r="A280" t="s">
        <v>8880</v>
      </c>
      <c r="B280" t="s">
        <v>8881</v>
      </c>
    </row>
    <row r="281" spans="1:2" x14ac:dyDescent="0.25">
      <c r="A281" t="s">
        <v>8882</v>
      </c>
      <c r="B281" t="s">
        <v>8883</v>
      </c>
    </row>
    <row r="282" spans="1:2" x14ac:dyDescent="0.25">
      <c r="A282" t="s">
        <v>8885</v>
      </c>
      <c r="B282" t="s">
        <v>8886</v>
      </c>
    </row>
    <row r="283" spans="1:2" x14ac:dyDescent="0.25">
      <c r="A283" t="s">
        <v>8887</v>
      </c>
      <c r="B283" t="s">
        <v>8888</v>
      </c>
    </row>
    <row r="284" spans="1:2" x14ac:dyDescent="0.25">
      <c r="A284" t="s">
        <v>8889</v>
      </c>
      <c r="B284" t="s">
        <v>8890</v>
      </c>
    </row>
    <row r="285" spans="1:2" x14ac:dyDescent="0.25">
      <c r="A285" t="s">
        <v>8891</v>
      </c>
      <c r="B285" t="s">
        <v>8892</v>
      </c>
    </row>
    <row r="286" spans="1:2" x14ac:dyDescent="0.25">
      <c r="A286" t="s">
        <v>8893</v>
      </c>
      <c r="B286" t="s">
        <v>8894</v>
      </c>
    </row>
    <row r="287" spans="1:2" x14ac:dyDescent="0.25">
      <c r="A287" t="s">
        <v>8895</v>
      </c>
      <c r="B287" t="s">
        <v>8896</v>
      </c>
    </row>
    <row r="288" spans="1:2" x14ac:dyDescent="0.25">
      <c r="A288" t="s">
        <v>8897</v>
      </c>
      <c r="B288" t="s">
        <v>8898</v>
      </c>
    </row>
    <row r="289" spans="1:2" x14ac:dyDescent="0.25">
      <c r="A289" t="s">
        <v>8899</v>
      </c>
      <c r="B289" t="s">
        <v>8900</v>
      </c>
    </row>
    <row r="290" spans="1:2" x14ac:dyDescent="0.25">
      <c r="A290" t="s">
        <v>8901</v>
      </c>
      <c r="B290" t="s">
        <v>8902</v>
      </c>
    </row>
    <row r="291" spans="1:2" x14ac:dyDescent="0.25">
      <c r="A291" t="s">
        <v>8903</v>
      </c>
      <c r="B291" t="s">
        <v>8902</v>
      </c>
    </row>
    <row r="292" spans="1:2" x14ac:dyDescent="0.25">
      <c r="A292" t="s">
        <v>8904</v>
      </c>
      <c r="B292" t="s">
        <v>8905</v>
      </c>
    </row>
    <row r="293" spans="1:2" x14ac:dyDescent="0.25">
      <c r="A293" t="s">
        <v>8906</v>
      </c>
      <c r="B293" t="s">
        <v>8907</v>
      </c>
    </row>
    <row r="294" spans="1:2" x14ac:dyDescent="0.25">
      <c r="A294" t="s">
        <v>8908</v>
      </c>
      <c r="B294" t="s">
        <v>8380</v>
      </c>
    </row>
    <row r="295" spans="1:2" x14ac:dyDescent="0.25">
      <c r="A295" t="s">
        <v>8909</v>
      </c>
      <c r="B295" t="s">
        <v>8910</v>
      </c>
    </row>
    <row r="296" spans="1:2" x14ac:dyDescent="0.25">
      <c r="A296" t="s">
        <v>8911</v>
      </c>
      <c r="B296" t="s">
        <v>8912</v>
      </c>
    </row>
    <row r="297" spans="1:2" x14ac:dyDescent="0.25">
      <c r="A297" t="s">
        <v>8913</v>
      </c>
      <c r="B297" t="s">
        <v>8914</v>
      </c>
    </row>
    <row r="298" spans="1:2" x14ac:dyDescent="0.25">
      <c r="A298" t="s">
        <v>8375</v>
      </c>
      <c r="B298" t="s">
        <v>8374</v>
      </c>
    </row>
    <row r="299" spans="1:2" x14ac:dyDescent="0.25">
      <c r="A299" t="s">
        <v>8915</v>
      </c>
      <c r="B299" t="s">
        <v>8916</v>
      </c>
    </row>
    <row r="300" spans="1:2" x14ac:dyDescent="0.25">
      <c r="A300" t="s">
        <v>8917</v>
      </c>
      <c r="B300" t="s">
        <v>8918</v>
      </c>
    </row>
    <row r="301" spans="1:2" x14ac:dyDescent="0.25">
      <c r="A301" t="s">
        <v>8919</v>
      </c>
      <c r="B301" t="s">
        <v>8920</v>
      </c>
    </row>
    <row r="302" spans="1:2" x14ac:dyDescent="0.25">
      <c r="A302" t="s">
        <v>8921</v>
      </c>
      <c r="B302" t="s">
        <v>8922</v>
      </c>
    </row>
    <row r="303" spans="1:2" x14ac:dyDescent="0.25">
      <c r="A303" t="s">
        <v>8711</v>
      </c>
      <c r="B303" t="s">
        <v>8923</v>
      </c>
    </row>
    <row r="304" spans="1:2" x14ac:dyDescent="0.25">
      <c r="A304" t="s">
        <v>8924</v>
      </c>
      <c r="B304" t="s">
        <v>8925</v>
      </c>
    </row>
    <row r="305" spans="1:2" x14ac:dyDescent="0.25">
      <c r="A305" t="s">
        <v>8926</v>
      </c>
      <c r="B305" t="s">
        <v>8927</v>
      </c>
    </row>
    <row r="306" spans="1:2" x14ac:dyDescent="0.25">
      <c r="A306" t="s">
        <v>8578</v>
      </c>
      <c r="B306" t="s">
        <v>8928</v>
      </c>
    </row>
    <row r="307" spans="1:2" x14ac:dyDescent="0.25">
      <c r="A307" t="s">
        <v>8659</v>
      </c>
      <c r="B307" t="s">
        <v>8929</v>
      </c>
    </row>
    <row r="308" spans="1:2" x14ac:dyDescent="0.25">
      <c r="A308" t="s">
        <v>8458</v>
      </c>
      <c r="B308" t="s">
        <v>8930</v>
      </c>
    </row>
    <row r="309" spans="1:2" x14ac:dyDescent="0.25">
      <c r="A309" t="s">
        <v>8351</v>
      </c>
      <c r="B309" t="s">
        <v>8931</v>
      </c>
    </row>
    <row r="310" spans="1:2" x14ac:dyDescent="0.25">
      <c r="A310" t="s">
        <v>8739</v>
      </c>
      <c r="B310" t="s">
        <v>8932</v>
      </c>
    </row>
    <row r="311" spans="1:2" x14ac:dyDescent="0.25">
      <c r="A311" t="s">
        <v>8494</v>
      </c>
      <c r="B311" t="s">
        <v>8933</v>
      </c>
    </row>
    <row r="312" spans="1:2" x14ac:dyDescent="0.25">
      <c r="A312" t="s">
        <v>8752</v>
      </c>
      <c r="B312" t="s">
        <v>8934</v>
      </c>
    </row>
    <row r="313" spans="1:2" x14ac:dyDescent="0.25">
      <c r="A313" t="s">
        <v>8413</v>
      </c>
      <c r="B313" t="s">
        <v>8935</v>
      </c>
    </row>
    <row r="314" spans="1:2" x14ac:dyDescent="0.25">
      <c r="A314" t="s">
        <v>8641</v>
      </c>
      <c r="B314" t="s">
        <v>8936</v>
      </c>
    </row>
    <row r="315" spans="1:2" x14ac:dyDescent="0.25">
      <c r="A315" t="s">
        <v>8789</v>
      </c>
      <c r="B315" t="s">
        <v>8937</v>
      </c>
    </row>
    <row r="316" spans="1:2" x14ac:dyDescent="0.25">
      <c r="A316" t="s">
        <v>8837</v>
      </c>
      <c r="B316" t="s">
        <v>8938</v>
      </c>
    </row>
    <row r="317" spans="1:2" x14ac:dyDescent="0.25">
      <c r="A317" t="s">
        <v>8762</v>
      </c>
      <c r="B317" t="s">
        <v>8939</v>
      </c>
    </row>
    <row r="318" spans="1:2" x14ac:dyDescent="0.25">
      <c r="A318" t="s">
        <v>41</v>
      </c>
      <c r="B318" t="s">
        <v>8443</v>
      </c>
    </row>
    <row r="319" spans="1:2" x14ac:dyDescent="0.25">
      <c r="A319" t="s">
        <v>8428</v>
      </c>
      <c r="B319" t="s">
        <v>8940</v>
      </c>
    </row>
    <row r="320" spans="1:2" x14ac:dyDescent="0.25">
      <c r="A320" t="s">
        <v>36</v>
      </c>
      <c r="B320" t="s">
        <v>8941</v>
      </c>
    </row>
    <row r="321" spans="1:4" x14ac:dyDescent="0.25">
      <c r="A321" t="s">
        <v>76</v>
      </c>
      <c r="B321" t="s">
        <v>8942</v>
      </c>
    </row>
    <row r="322" spans="1:4" x14ac:dyDescent="0.25">
      <c r="A322" t="s">
        <v>100</v>
      </c>
      <c r="B322" t="s">
        <v>8943</v>
      </c>
    </row>
    <row r="323" spans="1:4" x14ac:dyDescent="0.25">
      <c r="A323" t="s">
        <v>8784</v>
      </c>
      <c r="B323" t="s">
        <v>8944</v>
      </c>
    </row>
    <row r="324" spans="1:4" x14ac:dyDescent="0.25">
      <c r="A324" t="s">
        <v>8860</v>
      </c>
      <c r="B324" t="s">
        <v>8945</v>
      </c>
    </row>
    <row r="325" spans="1:4" x14ac:dyDescent="0.25">
      <c r="A325" t="s">
        <v>8871</v>
      </c>
      <c r="B325" t="s">
        <v>8946</v>
      </c>
    </row>
    <row r="326" spans="1:4" x14ac:dyDescent="0.25">
      <c r="A326" t="s">
        <v>126</v>
      </c>
      <c r="B326" t="s">
        <v>8947</v>
      </c>
    </row>
    <row r="327" spans="1:4" x14ac:dyDescent="0.25">
      <c r="A327" t="s">
        <v>145</v>
      </c>
      <c r="B327" t="s">
        <v>8948</v>
      </c>
    </row>
    <row r="328" spans="1:4" x14ac:dyDescent="0.25">
      <c r="A328" t="s">
        <v>116</v>
      </c>
      <c r="B328" t="s">
        <v>8949</v>
      </c>
    </row>
    <row r="329" spans="1:4" x14ac:dyDescent="0.25">
      <c r="A329" t="s">
        <v>33</v>
      </c>
      <c r="B329" t="s">
        <v>8950</v>
      </c>
    </row>
    <row r="330" spans="1:4" x14ac:dyDescent="0.25">
      <c r="A330" t="s">
        <v>134</v>
      </c>
      <c r="B330" t="s">
        <v>8951</v>
      </c>
    </row>
    <row r="331" spans="1:4" x14ac:dyDescent="0.25">
      <c r="A331" t="s">
        <v>8952</v>
      </c>
      <c r="B331" t="s">
        <v>8953</v>
      </c>
    </row>
    <row r="332" spans="1:4" x14ac:dyDescent="0.25">
      <c r="A332" t="s">
        <v>103</v>
      </c>
      <c r="B332" t="s">
        <v>8954</v>
      </c>
    </row>
    <row r="333" spans="1:4" x14ac:dyDescent="0.25">
      <c r="A333" s="14" t="s">
        <v>13348</v>
      </c>
      <c r="B333" s="15" t="s">
        <v>13349</v>
      </c>
      <c r="C333" t="s">
        <v>13346</v>
      </c>
      <c r="D333" t="s">
        <v>13347</v>
      </c>
    </row>
    <row r="334" spans="1:4" x14ac:dyDescent="0.25">
      <c r="A334" s="14" t="s">
        <v>13350</v>
      </c>
      <c r="B334" s="15" t="s">
        <v>13351</v>
      </c>
    </row>
    <row r="335" spans="1:4" x14ac:dyDescent="0.25">
      <c r="A335" s="14" t="s">
        <v>13352</v>
      </c>
      <c r="B335" s="15" t="s">
        <v>13353</v>
      </c>
    </row>
    <row r="336" spans="1:4" x14ac:dyDescent="0.25">
      <c r="A336" s="14" t="s">
        <v>13354</v>
      </c>
      <c r="B336" s="15" t="s">
        <v>13355</v>
      </c>
    </row>
    <row r="337" spans="1:2" x14ac:dyDescent="0.25">
      <c r="A337" s="14" t="s">
        <v>13356</v>
      </c>
      <c r="B337" s="15" t="s">
        <v>13357</v>
      </c>
    </row>
    <row r="338" spans="1:2" x14ac:dyDescent="0.25">
      <c r="A338" s="14" t="s">
        <v>13358</v>
      </c>
      <c r="B338" s="15" t="s">
        <v>13359</v>
      </c>
    </row>
    <row r="339" spans="1:2" x14ac:dyDescent="0.25">
      <c r="A339" s="14" t="s">
        <v>13360</v>
      </c>
      <c r="B339" s="15" t="s">
        <v>13361</v>
      </c>
    </row>
    <row r="340" spans="1:2" x14ac:dyDescent="0.25">
      <c r="A340" s="14" t="s">
        <v>13362</v>
      </c>
      <c r="B340" s="15" t="s">
        <v>13363</v>
      </c>
    </row>
    <row r="341" spans="1:2" x14ac:dyDescent="0.25">
      <c r="A341" s="14" t="s">
        <v>13364</v>
      </c>
      <c r="B341" s="15" t="s">
        <v>13365</v>
      </c>
    </row>
    <row r="342" spans="1:2" x14ac:dyDescent="0.25">
      <c r="A342" s="14" t="s">
        <v>13366</v>
      </c>
      <c r="B342" s="15" t="s">
        <v>13367</v>
      </c>
    </row>
    <row r="343" spans="1:2" x14ac:dyDescent="0.25">
      <c r="A343" s="14" t="s">
        <v>13368</v>
      </c>
      <c r="B343" s="15" t="s">
        <v>13369</v>
      </c>
    </row>
    <row r="344" spans="1:2" x14ac:dyDescent="0.25">
      <c r="A344" s="14" t="s">
        <v>13370</v>
      </c>
      <c r="B344" s="15" t="s">
        <v>13371</v>
      </c>
    </row>
    <row r="345" spans="1:2" x14ac:dyDescent="0.25">
      <c r="A345" s="14" t="s">
        <v>13372</v>
      </c>
      <c r="B345" s="15" t="s">
        <v>13373</v>
      </c>
    </row>
    <row r="346" spans="1:2" x14ac:dyDescent="0.25">
      <c r="A346" s="14" t="s">
        <v>13374</v>
      </c>
      <c r="B346" s="15" t="s">
        <v>13375</v>
      </c>
    </row>
    <row r="347" spans="1:2" x14ac:dyDescent="0.25">
      <c r="A347" s="14" t="s">
        <v>13376</v>
      </c>
      <c r="B347" s="15" t="s">
        <v>13377</v>
      </c>
    </row>
    <row r="348" spans="1:2" x14ac:dyDescent="0.25">
      <c r="A348" s="14" t="s">
        <v>13378</v>
      </c>
      <c r="B348" s="15" t="s">
        <v>13379</v>
      </c>
    </row>
    <row r="349" spans="1:2" x14ac:dyDescent="0.25">
      <c r="A349" s="14" t="s">
        <v>13380</v>
      </c>
      <c r="B349" s="15" t="s">
        <v>13381</v>
      </c>
    </row>
    <row r="350" spans="1:2" x14ac:dyDescent="0.25">
      <c r="A350" s="14" t="s">
        <v>13382</v>
      </c>
      <c r="B350" s="15" t="s">
        <v>13383</v>
      </c>
    </row>
    <row r="351" spans="1:2" x14ac:dyDescent="0.25">
      <c r="A351" s="14" t="s">
        <v>13384</v>
      </c>
      <c r="B351" s="15" t="s">
        <v>13385</v>
      </c>
    </row>
    <row r="352" spans="1:2" x14ac:dyDescent="0.25">
      <c r="A352" s="14" t="s">
        <v>13386</v>
      </c>
      <c r="B352" s="15" t="s">
        <v>13387</v>
      </c>
    </row>
    <row r="353" spans="1:2" x14ac:dyDescent="0.25">
      <c r="A353" s="14" t="s">
        <v>13388</v>
      </c>
      <c r="B353" s="15" t="s">
        <v>13389</v>
      </c>
    </row>
    <row r="354" spans="1:2" x14ac:dyDescent="0.25">
      <c r="A354" s="14" t="s">
        <v>13390</v>
      </c>
      <c r="B354" s="15" t="s">
        <v>13391</v>
      </c>
    </row>
    <row r="355" spans="1:2" x14ac:dyDescent="0.25">
      <c r="A355" s="14" t="s">
        <v>13392</v>
      </c>
      <c r="B355" s="15" t="s">
        <v>13393</v>
      </c>
    </row>
    <row r="356" spans="1:2" x14ac:dyDescent="0.25">
      <c r="A356" s="14" t="s">
        <v>13394</v>
      </c>
      <c r="B356" s="15" t="s">
        <v>13395</v>
      </c>
    </row>
    <row r="357" spans="1:2" x14ac:dyDescent="0.25">
      <c r="A357" s="14" t="s">
        <v>13396</v>
      </c>
      <c r="B357" s="15" t="s">
        <v>13397</v>
      </c>
    </row>
    <row r="358" spans="1:2" x14ac:dyDescent="0.25">
      <c r="A358" s="14" t="s">
        <v>13398</v>
      </c>
      <c r="B358" s="15" t="s">
        <v>13399</v>
      </c>
    </row>
    <row r="359" spans="1:2" x14ac:dyDescent="0.25">
      <c r="A359" s="14" t="s">
        <v>13400</v>
      </c>
      <c r="B359" s="15" t="s">
        <v>13401</v>
      </c>
    </row>
    <row r="360" spans="1:2" x14ac:dyDescent="0.25">
      <c r="A360" s="14" t="s">
        <v>13402</v>
      </c>
      <c r="B360" s="15" t="s">
        <v>13403</v>
      </c>
    </row>
    <row r="361" spans="1:2" x14ac:dyDescent="0.25">
      <c r="A361" s="14" t="s">
        <v>13404</v>
      </c>
      <c r="B361" s="15" t="s">
        <v>13405</v>
      </c>
    </row>
    <row r="362" spans="1:2" x14ac:dyDescent="0.25">
      <c r="A362" s="14" t="s">
        <v>13406</v>
      </c>
      <c r="B362" s="15" t="s">
        <v>13407</v>
      </c>
    </row>
    <row r="363" spans="1:2" x14ac:dyDescent="0.25">
      <c r="A363" s="14" t="s">
        <v>13408</v>
      </c>
      <c r="B363" s="15" t="s">
        <v>13409</v>
      </c>
    </row>
    <row r="364" spans="1:2" x14ac:dyDescent="0.25">
      <c r="A364" s="14" t="s">
        <v>13410</v>
      </c>
      <c r="B364" s="15" t="s">
        <v>13411</v>
      </c>
    </row>
    <row r="365" spans="1:2" x14ac:dyDescent="0.25">
      <c r="A365" s="14" t="s">
        <v>13412</v>
      </c>
      <c r="B365" s="15" t="s">
        <v>13413</v>
      </c>
    </row>
    <row r="366" spans="1:2" x14ac:dyDescent="0.25">
      <c r="A366" s="14" t="s">
        <v>13414</v>
      </c>
      <c r="B366" s="15" t="s">
        <v>13415</v>
      </c>
    </row>
    <row r="367" spans="1:2" x14ac:dyDescent="0.25">
      <c r="A367" s="14" t="s">
        <v>13416</v>
      </c>
      <c r="B367" s="15" t="s">
        <v>13417</v>
      </c>
    </row>
    <row r="368" spans="1:2" x14ac:dyDescent="0.25">
      <c r="A368" s="14" t="s">
        <v>13418</v>
      </c>
      <c r="B368" s="15" t="s">
        <v>13419</v>
      </c>
    </row>
    <row r="369" spans="1:2" x14ac:dyDescent="0.25">
      <c r="A369" s="14" t="s">
        <v>13420</v>
      </c>
      <c r="B369" s="15" t="s">
        <v>13421</v>
      </c>
    </row>
    <row r="370" spans="1:2" x14ac:dyDescent="0.25">
      <c r="A370" s="14" t="s">
        <v>13422</v>
      </c>
      <c r="B370" s="15" t="s">
        <v>13423</v>
      </c>
    </row>
    <row r="371" spans="1:2" x14ac:dyDescent="0.25">
      <c r="A371" s="14" t="s">
        <v>13424</v>
      </c>
      <c r="B371" s="15" t="s">
        <v>13425</v>
      </c>
    </row>
    <row r="372" spans="1:2" x14ac:dyDescent="0.25">
      <c r="A372" s="14" t="s">
        <v>13426</v>
      </c>
      <c r="B372" s="15" t="s">
        <v>13427</v>
      </c>
    </row>
    <row r="373" spans="1:2" x14ac:dyDescent="0.25">
      <c r="A373" s="14" t="s">
        <v>13428</v>
      </c>
      <c r="B373" s="15" t="s">
        <v>13429</v>
      </c>
    </row>
    <row r="374" spans="1:2" x14ac:dyDescent="0.25">
      <c r="A374" s="14" t="s">
        <v>13430</v>
      </c>
      <c r="B374" s="15" t="s">
        <v>13431</v>
      </c>
    </row>
    <row r="375" spans="1:2" x14ac:dyDescent="0.25">
      <c r="A375" s="14" t="s">
        <v>13432</v>
      </c>
      <c r="B375" s="15" t="s">
        <v>13433</v>
      </c>
    </row>
    <row r="376" spans="1:2" x14ac:dyDescent="0.25">
      <c r="A376" s="14" t="s">
        <v>13434</v>
      </c>
      <c r="B376" s="15" t="s">
        <v>13435</v>
      </c>
    </row>
    <row r="377" spans="1:2" x14ac:dyDescent="0.25">
      <c r="A377" s="14" t="s">
        <v>13436</v>
      </c>
      <c r="B377" s="15" t="s">
        <v>13437</v>
      </c>
    </row>
    <row r="378" spans="1:2" x14ac:dyDescent="0.25">
      <c r="A378" s="14" t="s">
        <v>13438</v>
      </c>
      <c r="B378" s="15" t="s">
        <v>13439</v>
      </c>
    </row>
    <row r="379" spans="1:2" x14ac:dyDescent="0.25">
      <c r="A379" s="14" t="s">
        <v>13440</v>
      </c>
      <c r="B379" s="15" t="s">
        <v>13441</v>
      </c>
    </row>
    <row r="380" spans="1:2" x14ac:dyDescent="0.25">
      <c r="A380" s="14" t="s">
        <v>13442</v>
      </c>
      <c r="B380" s="15" t="s">
        <v>13443</v>
      </c>
    </row>
    <row r="381" spans="1:2" x14ac:dyDescent="0.25">
      <c r="A381" s="14" t="s">
        <v>13444</v>
      </c>
      <c r="B381" s="15" t="s">
        <v>13445</v>
      </c>
    </row>
    <row r="382" spans="1:2" x14ac:dyDescent="0.25">
      <c r="A382" s="14" t="s">
        <v>13446</v>
      </c>
      <c r="B382" s="15" t="s">
        <v>13447</v>
      </c>
    </row>
    <row r="383" spans="1:2" x14ac:dyDescent="0.25">
      <c r="A383" s="14" t="s">
        <v>13448</v>
      </c>
      <c r="B383" s="15" t="s">
        <v>13449</v>
      </c>
    </row>
    <row r="384" spans="1:2" x14ac:dyDescent="0.25">
      <c r="A384" s="14" t="s">
        <v>13450</v>
      </c>
      <c r="B384" s="15" t="s">
        <v>13451</v>
      </c>
    </row>
    <row r="385" spans="1:2" x14ac:dyDescent="0.25">
      <c r="A385" s="14" t="s">
        <v>13452</v>
      </c>
      <c r="B385" s="15" t="s">
        <v>13453</v>
      </c>
    </row>
    <row r="386" spans="1:2" x14ac:dyDescent="0.25">
      <c r="A386" s="14" t="s">
        <v>13454</v>
      </c>
      <c r="B386" s="15" t="s">
        <v>13455</v>
      </c>
    </row>
    <row r="387" spans="1:2" x14ac:dyDescent="0.25">
      <c r="A387" s="14" t="s">
        <v>13456</v>
      </c>
      <c r="B387" s="15" t="s">
        <v>13457</v>
      </c>
    </row>
    <row r="388" spans="1:2" x14ac:dyDescent="0.25">
      <c r="A388" s="14" t="s">
        <v>13458</v>
      </c>
      <c r="B388" s="15" t="s">
        <v>13459</v>
      </c>
    </row>
    <row r="389" spans="1:2" x14ac:dyDescent="0.25">
      <c r="A389" s="14" t="s">
        <v>13460</v>
      </c>
      <c r="B389" s="15" t="s">
        <v>13461</v>
      </c>
    </row>
    <row r="390" spans="1:2" x14ac:dyDescent="0.25">
      <c r="A390" s="14" t="s">
        <v>13462</v>
      </c>
      <c r="B390" s="15" t="s">
        <v>13463</v>
      </c>
    </row>
    <row r="391" spans="1:2" x14ac:dyDescent="0.25">
      <c r="A391" s="14" t="s">
        <v>13464</v>
      </c>
      <c r="B391" s="15" t="s">
        <v>13465</v>
      </c>
    </row>
    <row r="392" spans="1:2" x14ac:dyDescent="0.25">
      <c r="A392" s="14" t="s">
        <v>13466</v>
      </c>
      <c r="B392" s="15" t="s">
        <v>13467</v>
      </c>
    </row>
    <row r="393" spans="1:2" x14ac:dyDescent="0.25">
      <c r="A393" s="14" t="s">
        <v>13468</v>
      </c>
      <c r="B393" s="15" t="s">
        <v>13469</v>
      </c>
    </row>
    <row r="394" spans="1:2" x14ac:dyDescent="0.25">
      <c r="A394" s="14" t="s">
        <v>13470</v>
      </c>
      <c r="B394" s="15" t="s">
        <v>13471</v>
      </c>
    </row>
    <row r="395" spans="1:2" x14ac:dyDescent="0.25">
      <c r="A395" s="14" t="s">
        <v>13472</v>
      </c>
      <c r="B395" s="15" t="s">
        <v>13473</v>
      </c>
    </row>
    <row r="396" spans="1:2" x14ac:dyDescent="0.25">
      <c r="A396" s="14" t="s">
        <v>13474</v>
      </c>
      <c r="B396" s="15" t="s">
        <v>13475</v>
      </c>
    </row>
    <row r="397" spans="1:2" x14ac:dyDescent="0.25">
      <c r="A397" s="14" t="s">
        <v>13476</v>
      </c>
      <c r="B397" s="15" t="s">
        <v>13477</v>
      </c>
    </row>
    <row r="398" spans="1:2" x14ac:dyDescent="0.25">
      <c r="A398" s="14" t="s">
        <v>13478</v>
      </c>
      <c r="B398" s="15" t="s">
        <v>13479</v>
      </c>
    </row>
    <row r="399" spans="1:2" x14ac:dyDescent="0.25">
      <c r="A399" s="14" t="s">
        <v>13480</v>
      </c>
      <c r="B399" s="15" t="s">
        <v>13481</v>
      </c>
    </row>
    <row r="400" spans="1:2" x14ac:dyDescent="0.25">
      <c r="A400" s="14" t="s">
        <v>13482</v>
      </c>
      <c r="B400" s="15" t="s">
        <v>13483</v>
      </c>
    </row>
    <row r="401" spans="1:2" x14ac:dyDescent="0.25">
      <c r="A401" s="14" t="s">
        <v>13484</v>
      </c>
      <c r="B401" s="15" t="s">
        <v>13485</v>
      </c>
    </row>
    <row r="402" spans="1:2" x14ac:dyDescent="0.25">
      <c r="A402" s="14" t="s">
        <v>13486</v>
      </c>
      <c r="B402" s="15" t="s">
        <v>13487</v>
      </c>
    </row>
    <row r="403" spans="1:2" x14ac:dyDescent="0.25">
      <c r="A403" s="14" t="s">
        <v>13488</v>
      </c>
      <c r="B403" s="15" t="s">
        <v>13489</v>
      </c>
    </row>
    <row r="404" spans="1:2" x14ac:dyDescent="0.25">
      <c r="A404" s="14" t="s">
        <v>13490</v>
      </c>
      <c r="B404" s="15" t="s">
        <v>13491</v>
      </c>
    </row>
    <row r="405" spans="1:2" x14ac:dyDescent="0.25">
      <c r="A405" s="14" t="s">
        <v>13492</v>
      </c>
      <c r="B405" s="15" t="s">
        <v>13493</v>
      </c>
    </row>
    <row r="406" spans="1:2" x14ac:dyDescent="0.25">
      <c r="A406" s="14" t="s">
        <v>13494</v>
      </c>
      <c r="B406" s="15" t="s">
        <v>13495</v>
      </c>
    </row>
    <row r="407" spans="1:2" x14ac:dyDescent="0.25">
      <c r="A407" s="14" t="s">
        <v>9020</v>
      </c>
      <c r="B407" s="15" t="s">
        <v>13496</v>
      </c>
    </row>
    <row r="408" spans="1:2" x14ac:dyDescent="0.25">
      <c r="A408" s="14" t="s">
        <v>9022</v>
      </c>
      <c r="B408" s="15" t="s">
        <v>13497</v>
      </c>
    </row>
    <row r="409" spans="1:2" x14ac:dyDescent="0.25">
      <c r="A409" s="14" t="s">
        <v>9024</v>
      </c>
      <c r="B409" s="15" t="s">
        <v>13498</v>
      </c>
    </row>
    <row r="410" spans="1:2" x14ac:dyDescent="0.25">
      <c r="A410" s="14" t="s">
        <v>9026</v>
      </c>
      <c r="B410" s="15" t="s">
        <v>13499</v>
      </c>
    </row>
    <row r="411" spans="1:2" x14ac:dyDescent="0.25">
      <c r="A411" s="14" t="s">
        <v>13500</v>
      </c>
      <c r="B411" s="15" t="s">
        <v>13501</v>
      </c>
    </row>
    <row r="412" spans="1:2" x14ac:dyDescent="0.25">
      <c r="A412" s="14" t="s">
        <v>9028</v>
      </c>
      <c r="B412" s="15" t="s">
        <v>13502</v>
      </c>
    </row>
    <row r="413" spans="1:2" x14ac:dyDescent="0.25">
      <c r="A413" s="14" t="s">
        <v>9030</v>
      </c>
      <c r="B413" s="15" t="s">
        <v>13503</v>
      </c>
    </row>
    <row r="414" spans="1:2" x14ac:dyDescent="0.25">
      <c r="A414" s="14" t="s">
        <v>13504</v>
      </c>
      <c r="B414" s="15" t="s">
        <v>13505</v>
      </c>
    </row>
    <row r="415" spans="1:2" x14ac:dyDescent="0.25">
      <c r="A415" s="14" t="s">
        <v>9032</v>
      </c>
      <c r="B415" s="15" t="s">
        <v>13506</v>
      </c>
    </row>
    <row r="416" spans="1:2" x14ac:dyDescent="0.25">
      <c r="A416" s="14" t="s">
        <v>13507</v>
      </c>
      <c r="B416" s="15" t="s">
        <v>13508</v>
      </c>
    </row>
    <row r="417" spans="1:2" x14ac:dyDescent="0.25">
      <c r="A417" s="14" t="s">
        <v>13509</v>
      </c>
      <c r="B417" s="15" t="s">
        <v>13510</v>
      </c>
    </row>
    <row r="418" spans="1:2" x14ac:dyDescent="0.25">
      <c r="A418" s="14" t="s">
        <v>9034</v>
      </c>
      <c r="B418" s="15" t="s">
        <v>13511</v>
      </c>
    </row>
    <row r="419" spans="1:2" x14ac:dyDescent="0.25">
      <c r="A419" s="14" t="s">
        <v>13512</v>
      </c>
      <c r="B419" s="15" t="s">
        <v>13513</v>
      </c>
    </row>
    <row r="420" spans="1:2" x14ac:dyDescent="0.25">
      <c r="A420" s="14" t="s">
        <v>13514</v>
      </c>
      <c r="B420" s="15" t="s">
        <v>13515</v>
      </c>
    </row>
    <row r="421" spans="1:2" x14ac:dyDescent="0.25">
      <c r="A421" s="14" t="s">
        <v>13516</v>
      </c>
      <c r="B421" s="15" t="s">
        <v>13517</v>
      </c>
    </row>
    <row r="422" spans="1:2" x14ac:dyDescent="0.25">
      <c r="A422" s="14" t="s">
        <v>9042</v>
      </c>
      <c r="B422" s="15" t="s">
        <v>13518</v>
      </c>
    </row>
    <row r="423" spans="1:2" x14ac:dyDescent="0.25">
      <c r="A423" s="14" t="s">
        <v>9043</v>
      </c>
      <c r="B423" s="15" t="s">
        <v>13519</v>
      </c>
    </row>
    <row r="424" spans="1:2" x14ac:dyDescent="0.25">
      <c r="A424" s="14" t="s">
        <v>13520</v>
      </c>
      <c r="B424" s="15" t="s">
        <v>13521</v>
      </c>
    </row>
    <row r="425" spans="1:2" x14ac:dyDescent="0.25">
      <c r="A425" s="14" t="s">
        <v>13522</v>
      </c>
      <c r="B425" s="15" t="s">
        <v>13523</v>
      </c>
    </row>
    <row r="426" spans="1:2" x14ac:dyDescent="0.25">
      <c r="A426" s="14" t="s">
        <v>13524</v>
      </c>
      <c r="B426" s="15" t="s">
        <v>13525</v>
      </c>
    </row>
    <row r="427" spans="1:2" x14ac:dyDescent="0.25">
      <c r="A427" s="14" t="s">
        <v>13526</v>
      </c>
      <c r="B427" s="15" t="s">
        <v>13527</v>
      </c>
    </row>
    <row r="428" spans="1:2" x14ac:dyDescent="0.25">
      <c r="A428" s="14" t="s">
        <v>13528</v>
      </c>
      <c r="B428" s="15" t="s">
        <v>13529</v>
      </c>
    </row>
    <row r="429" spans="1:2" x14ac:dyDescent="0.25">
      <c r="A429" s="14" t="s">
        <v>13530</v>
      </c>
      <c r="B429" s="15" t="s">
        <v>13531</v>
      </c>
    </row>
    <row r="430" spans="1:2" x14ac:dyDescent="0.25">
      <c r="A430" s="14" t="s">
        <v>13532</v>
      </c>
      <c r="B430" s="15" t="s">
        <v>13533</v>
      </c>
    </row>
    <row r="431" spans="1:2" x14ac:dyDescent="0.25">
      <c r="A431" s="14" t="s">
        <v>13534</v>
      </c>
      <c r="B431" s="15" t="s">
        <v>13535</v>
      </c>
    </row>
    <row r="432" spans="1:2" x14ac:dyDescent="0.25">
      <c r="A432" s="14" t="s">
        <v>8578</v>
      </c>
      <c r="B432" s="15" t="s">
        <v>13536</v>
      </c>
    </row>
    <row r="433" spans="1:2" x14ac:dyDescent="0.25">
      <c r="A433" s="14" t="s">
        <v>13537</v>
      </c>
      <c r="B433" s="15" t="s">
        <v>13538</v>
      </c>
    </row>
    <row r="434" spans="1:2" x14ac:dyDescent="0.25">
      <c r="A434" s="14" t="s">
        <v>13539</v>
      </c>
      <c r="B434" s="15" t="s">
        <v>13540</v>
      </c>
    </row>
    <row r="435" spans="1:2" x14ac:dyDescent="0.25">
      <c r="A435" s="14" t="s">
        <v>13541</v>
      </c>
      <c r="B435" s="15" t="s">
        <v>13542</v>
      </c>
    </row>
    <row r="436" spans="1:2" x14ac:dyDescent="0.25">
      <c r="A436" s="14" t="s">
        <v>13543</v>
      </c>
      <c r="B436" s="15" t="s">
        <v>13544</v>
      </c>
    </row>
    <row r="437" spans="1:2" x14ac:dyDescent="0.25">
      <c r="A437" s="14" t="s">
        <v>13545</v>
      </c>
      <c r="B437" s="15" t="s">
        <v>13546</v>
      </c>
    </row>
    <row r="438" spans="1:2" x14ac:dyDescent="0.25">
      <c r="A438" s="14" t="s">
        <v>13547</v>
      </c>
      <c r="B438" s="15" t="s">
        <v>13548</v>
      </c>
    </row>
    <row r="439" spans="1:2" x14ac:dyDescent="0.25">
      <c r="A439" s="14" t="s">
        <v>13549</v>
      </c>
      <c r="B439" s="15" t="s">
        <v>13550</v>
      </c>
    </row>
    <row r="440" spans="1:2" x14ac:dyDescent="0.25">
      <c r="A440" s="14" t="s">
        <v>13551</v>
      </c>
      <c r="B440" s="15" t="s">
        <v>13552</v>
      </c>
    </row>
    <row r="441" spans="1:2" x14ac:dyDescent="0.25">
      <c r="A441" s="14" t="s">
        <v>9047</v>
      </c>
      <c r="B441" s="15" t="s">
        <v>13553</v>
      </c>
    </row>
    <row r="442" spans="1:2" x14ac:dyDescent="0.25">
      <c r="A442" s="14" t="s">
        <v>13554</v>
      </c>
      <c r="B442" s="15" t="s">
        <v>13555</v>
      </c>
    </row>
    <row r="443" spans="1:2" x14ac:dyDescent="0.25">
      <c r="A443" s="14" t="s">
        <v>13556</v>
      </c>
      <c r="B443" s="15" t="s">
        <v>13557</v>
      </c>
    </row>
    <row r="444" spans="1:2" x14ac:dyDescent="0.25">
      <c r="A444" s="14" t="s">
        <v>13558</v>
      </c>
      <c r="B444" s="15" t="s">
        <v>13559</v>
      </c>
    </row>
    <row r="445" spans="1:2" x14ac:dyDescent="0.25">
      <c r="A445" s="14" t="s">
        <v>9049</v>
      </c>
      <c r="B445" s="15" t="s">
        <v>13560</v>
      </c>
    </row>
    <row r="446" spans="1:2" x14ac:dyDescent="0.25">
      <c r="A446" s="14" t="s">
        <v>13561</v>
      </c>
      <c r="B446" s="15" t="s">
        <v>13562</v>
      </c>
    </row>
    <row r="447" spans="1:2" x14ac:dyDescent="0.25">
      <c r="A447" s="14" t="s">
        <v>9051</v>
      </c>
      <c r="B447" s="15" t="s">
        <v>13563</v>
      </c>
    </row>
    <row r="448" spans="1:2" x14ac:dyDescent="0.25">
      <c r="A448" s="14" t="s">
        <v>9053</v>
      </c>
      <c r="B448" s="15" t="s">
        <v>13564</v>
      </c>
    </row>
    <row r="449" spans="1:2" x14ac:dyDescent="0.25">
      <c r="A449" s="14" t="s">
        <v>9055</v>
      </c>
      <c r="B449" s="15" t="s">
        <v>13565</v>
      </c>
    </row>
    <row r="450" spans="1:2" x14ac:dyDescent="0.25">
      <c r="A450" s="14" t="s">
        <v>13566</v>
      </c>
      <c r="B450" s="15" t="s">
        <v>13567</v>
      </c>
    </row>
    <row r="451" spans="1:2" x14ac:dyDescent="0.25">
      <c r="A451" s="14" t="s">
        <v>9061</v>
      </c>
      <c r="B451" s="15" t="s">
        <v>13568</v>
      </c>
    </row>
    <row r="452" spans="1:2" x14ac:dyDescent="0.25">
      <c r="A452" s="14" t="s">
        <v>9063</v>
      </c>
      <c r="B452" s="15" t="s">
        <v>13569</v>
      </c>
    </row>
    <row r="453" spans="1:2" x14ac:dyDescent="0.25">
      <c r="A453" s="14" t="s">
        <v>13570</v>
      </c>
      <c r="B453" s="15" t="s">
        <v>13571</v>
      </c>
    </row>
    <row r="454" spans="1:2" x14ac:dyDescent="0.25">
      <c r="A454" s="14" t="s">
        <v>8659</v>
      </c>
      <c r="B454" s="15" t="s">
        <v>13572</v>
      </c>
    </row>
    <row r="455" spans="1:2" x14ac:dyDescent="0.25">
      <c r="A455" s="14" t="s">
        <v>13573</v>
      </c>
      <c r="B455" s="15" t="s">
        <v>13574</v>
      </c>
    </row>
    <row r="456" spans="1:2" x14ac:dyDescent="0.25">
      <c r="A456" s="14" t="s">
        <v>13575</v>
      </c>
      <c r="B456" s="15" t="s">
        <v>13576</v>
      </c>
    </row>
    <row r="457" spans="1:2" x14ac:dyDescent="0.25">
      <c r="A457" s="14" t="s">
        <v>13577</v>
      </c>
      <c r="B457" s="15" t="s">
        <v>13578</v>
      </c>
    </row>
    <row r="458" spans="1:2" x14ac:dyDescent="0.25">
      <c r="A458" s="14" t="s">
        <v>13579</v>
      </c>
      <c r="B458" s="15" t="s">
        <v>13580</v>
      </c>
    </row>
    <row r="459" spans="1:2" x14ac:dyDescent="0.25">
      <c r="A459" s="14" t="s">
        <v>13581</v>
      </c>
      <c r="B459" s="15" t="s">
        <v>13582</v>
      </c>
    </row>
    <row r="460" spans="1:2" x14ac:dyDescent="0.25">
      <c r="A460" s="14" t="s">
        <v>9065</v>
      </c>
      <c r="B460" s="15" t="s">
        <v>13583</v>
      </c>
    </row>
    <row r="461" spans="1:2" x14ac:dyDescent="0.25">
      <c r="A461" s="14" t="s">
        <v>13584</v>
      </c>
      <c r="B461" s="15" t="s">
        <v>13585</v>
      </c>
    </row>
    <row r="462" spans="1:2" x14ac:dyDescent="0.25">
      <c r="A462" s="14" t="s">
        <v>13586</v>
      </c>
      <c r="B462" s="15" t="s">
        <v>13587</v>
      </c>
    </row>
    <row r="463" spans="1:2" x14ac:dyDescent="0.25">
      <c r="A463" s="14" t="s">
        <v>13588</v>
      </c>
      <c r="B463" s="15" t="s">
        <v>13589</v>
      </c>
    </row>
    <row r="464" spans="1:2" x14ac:dyDescent="0.25">
      <c r="A464" s="14" t="s">
        <v>13590</v>
      </c>
      <c r="B464" s="15" t="s">
        <v>13591</v>
      </c>
    </row>
    <row r="465" spans="1:2" x14ac:dyDescent="0.25">
      <c r="A465" s="14" t="s">
        <v>13592</v>
      </c>
      <c r="B465" s="15" t="s">
        <v>13593</v>
      </c>
    </row>
    <row r="466" spans="1:2" x14ac:dyDescent="0.25">
      <c r="A466" s="14" t="s">
        <v>13594</v>
      </c>
      <c r="B466" s="15" t="s">
        <v>13595</v>
      </c>
    </row>
    <row r="467" spans="1:2" x14ac:dyDescent="0.25">
      <c r="A467" s="14" t="s">
        <v>13596</v>
      </c>
      <c r="B467" s="15" t="s">
        <v>13597</v>
      </c>
    </row>
    <row r="468" spans="1:2" x14ac:dyDescent="0.25">
      <c r="A468" s="14" t="s">
        <v>13598</v>
      </c>
      <c r="B468" s="15" t="s">
        <v>13599</v>
      </c>
    </row>
    <row r="469" spans="1:2" x14ac:dyDescent="0.25">
      <c r="A469" s="14" t="s">
        <v>13600</v>
      </c>
      <c r="B469" s="15" t="s">
        <v>13601</v>
      </c>
    </row>
    <row r="470" spans="1:2" x14ac:dyDescent="0.25">
      <c r="A470" s="14" t="s">
        <v>13602</v>
      </c>
      <c r="B470" s="15" t="s">
        <v>13603</v>
      </c>
    </row>
    <row r="471" spans="1:2" x14ac:dyDescent="0.25">
      <c r="A471" s="14" t="s">
        <v>9069</v>
      </c>
      <c r="B471" s="15" t="s">
        <v>13604</v>
      </c>
    </row>
    <row r="472" spans="1:2" x14ac:dyDescent="0.25">
      <c r="A472" s="14" t="s">
        <v>13605</v>
      </c>
      <c r="B472" s="15" t="s">
        <v>13606</v>
      </c>
    </row>
    <row r="473" spans="1:2" x14ac:dyDescent="0.25">
      <c r="A473" s="14" t="s">
        <v>13607</v>
      </c>
      <c r="B473" s="15" t="s">
        <v>13608</v>
      </c>
    </row>
    <row r="474" spans="1:2" x14ac:dyDescent="0.25">
      <c r="A474" s="14" t="s">
        <v>13609</v>
      </c>
      <c r="B474" s="15" t="s">
        <v>13610</v>
      </c>
    </row>
    <row r="475" spans="1:2" x14ac:dyDescent="0.25">
      <c r="A475" s="14" t="s">
        <v>13611</v>
      </c>
      <c r="B475" s="15" t="s">
        <v>13612</v>
      </c>
    </row>
    <row r="476" spans="1:2" x14ac:dyDescent="0.25">
      <c r="A476" s="14" t="s">
        <v>13613</v>
      </c>
      <c r="B476" s="15" t="s">
        <v>13614</v>
      </c>
    </row>
    <row r="477" spans="1:2" x14ac:dyDescent="0.25">
      <c r="A477" s="14" t="s">
        <v>13615</v>
      </c>
      <c r="B477" s="15" t="s">
        <v>13616</v>
      </c>
    </row>
    <row r="478" spans="1:2" x14ac:dyDescent="0.25">
      <c r="A478" s="14" t="s">
        <v>13617</v>
      </c>
      <c r="B478" s="15" t="s">
        <v>13618</v>
      </c>
    </row>
    <row r="479" spans="1:2" x14ac:dyDescent="0.25">
      <c r="A479" s="14" t="s">
        <v>13619</v>
      </c>
      <c r="B479" s="15" t="s">
        <v>13620</v>
      </c>
    </row>
    <row r="480" spans="1:2" x14ac:dyDescent="0.25">
      <c r="A480" s="14" t="s">
        <v>13621</v>
      </c>
      <c r="B480" s="15" t="s">
        <v>13622</v>
      </c>
    </row>
    <row r="481" spans="1:2" x14ac:dyDescent="0.25">
      <c r="A481" s="14" t="s">
        <v>13623</v>
      </c>
      <c r="B481" s="15" t="s">
        <v>13624</v>
      </c>
    </row>
    <row r="482" spans="1:2" x14ac:dyDescent="0.25">
      <c r="A482" s="14" t="s">
        <v>13625</v>
      </c>
      <c r="B482" s="15" t="s">
        <v>13626</v>
      </c>
    </row>
    <row r="483" spans="1:2" x14ac:dyDescent="0.25">
      <c r="A483" s="14" t="s">
        <v>13627</v>
      </c>
      <c r="B483" s="15" t="s">
        <v>13628</v>
      </c>
    </row>
    <row r="484" spans="1:2" x14ac:dyDescent="0.25">
      <c r="A484" s="14" t="s">
        <v>13629</v>
      </c>
      <c r="B484" s="15" t="s">
        <v>13630</v>
      </c>
    </row>
    <row r="485" spans="1:2" x14ac:dyDescent="0.25">
      <c r="A485" s="14" t="s">
        <v>13631</v>
      </c>
      <c r="B485" s="15" t="s">
        <v>13632</v>
      </c>
    </row>
    <row r="486" spans="1:2" x14ac:dyDescent="0.25">
      <c r="A486" s="14" t="s">
        <v>13633</v>
      </c>
      <c r="B486" s="15" t="s">
        <v>13634</v>
      </c>
    </row>
    <row r="487" spans="1:2" x14ac:dyDescent="0.25">
      <c r="A487" s="14" t="s">
        <v>13635</v>
      </c>
      <c r="B487" s="15" t="s">
        <v>13636</v>
      </c>
    </row>
    <row r="488" spans="1:2" x14ac:dyDescent="0.25">
      <c r="A488" s="14" t="s">
        <v>13637</v>
      </c>
      <c r="B488" s="15" t="s">
        <v>13638</v>
      </c>
    </row>
    <row r="489" spans="1:2" x14ac:dyDescent="0.25">
      <c r="A489" s="14" t="s">
        <v>13639</v>
      </c>
      <c r="B489" s="15" t="s">
        <v>13640</v>
      </c>
    </row>
    <row r="490" spans="1:2" x14ac:dyDescent="0.25">
      <c r="A490" s="14" t="s">
        <v>13641</v>
      </c>
      <c r="B490" s="15" t="s">
        <v>13642</v>
      </c>
    </row>
    <row r="491" spans="1:2" x14ac:dyDescent="0.25">
      <c r="A491" s="14" t="s">
        <v>13643</v>
      </c>
      <c r="B491" s="15" t="s">
        <v>13644</v>
      </c>
    </row>
    <row r="492" spans="1:2" x14ac:dyDescent="0.25">
      <c r="A492" s="14" t="s">
        <v>13645</v>
      </c>
      <c r="B492" s="15" t="s">
        <v>13646</v>
      </c>
    </row>
    <row r="493" spans="1:2" x14ac:dyDescent="0.25">
      <c r="A493" s="14" t="s">
        <v>13647</v>
      </c>
      <c r="B493" s="15" t="s">
        <v>13648</v>
      </c>
    </row>
    <row r="494" spans="1:2" x14ac:dyDescent="0.25">
      <c r="A494" s="14" t="s">
        <v>13649</v>
      </c>
      <c r="B494" s="15" t="s">
        <v>13650</v>
      </c>
    </row>
    <row r="495" spans="1:2" x14ac:dyDescent="0.25">
      <c r="A495" s="14" t="s">
        <v>13651</v>
      </c>
      <c r="B495" s="15" t="s">
        <v>13652</v>
      </c>
    </row>
    <row r="496" spans="1:2" x14ac:dyDescent="0.25">
      <c r="A496" s="14" t="s">
        <v>13653</v>
      </c>
      <c r="B496" s="15" t="s">
        <v>13654</v>
      </c>
    </row>
    <row r="497" spans="1:2" x14ac:dyDescent="0.25">
      <c r="A497" s="14" t="s">
        <v>13655</v>
      </c>
      <c r="B497" s="15" t="s">
        <v>13656</v>
      </c>
    </row>
    <row r="498" spans="1:2" x14ac:dyDescent="0.25">
      <c r="A498" s="14" t="s">
        <v>13657</v>
      </c>
      <c r="B498" s="15" t="s">
        <v>13658</v>
      </c>
    </row>
    <row r="499" spans="1:2" x14ac:dyDescent="0.25">
      <c r="A499" s="14" t="s">
        <v>13659</v>
      </c>
      <c r="B499" s="15" t="s">
        <v>13660</v>
      </c>
    </row>
    <row r="500" spans="1:2" x14ac:dyDescent="0.25">
      <c r="A500" s="14" t="s">
        <v>13661</v>
      </c>
      <c r="B500" s="15" t="s">
        <v>13662</v>
      </c>
    </row>
    <row r="501" spans="1:2" x14ac:dyDescent="0.25">
      <c r="A501" s="14" t="s">
        <v>13663</v>
      </c>
      <c r="B501" s="15" t="s">
        <v>13664</v>
      </c>
    </row>
    <row r="502" spans="1:2" x14ac:dyDescent="0.25">
      <c r="A502" s="14" t="s">
        <v>13665</v>
      </c>
      <c r="B502" s="15" t="s">
        <v>13666</v>
      </c>
    </row>
    <row r="503" spans="1:2" x14ac:dyDescent="0.25">
      <c r="A503" s="14" t="s">
        <v>13667</v>
      </c>
      <c r="B503" s="15" t="s">
        <v>13668</v>
      </c>
    </row>
    <row r="504" spans="1:2" x14ac:dyDescent="0.25">
      <c r="A504" s="14" t="s">
        <v>13669</v>
      </c>
      <c r="B504" s="15" t="s">
        <v>13670</v>
      </c>
    </row>
    <row r="505" spans="1:2" x14ac:dyDescent="0.25">
      <c r="A505" s="14" t="s">
        <v>13671</v>
      </c>
      <c r="B505" s="15" t="s">
        <v>13672</v>
      </c>
    </row>
    <row r="506" spans="1:2" x14ac:dyDescent="0.25">
      <c r="A506" s="14" t="s">
        <v>13673</v>
      </c>
      <c r="B506" s="15" t="s">
        <v>13674</v>
      </c>
    </row>
    <row r="507" spans="1:2" x14ac:dyDescent="0.25">
      <c r="A507" s="14" t="s">
        <v>13675</v>
      </c>
      <c r="B507" s="15" t="s">
        <v>13676</v>
      </c>
    </row>
    <row r="508" spans="1:2" x14ac:dyDescent="0.25">
      <c r="A508" s="14" t="s">
        <v>13677</v>
      </c>
      <c r="B508" s="15" t="s">
        <v>13678</v>
      </c>
    </row>
    <row r="509" spans="1:2" x14ac:dyDescent="0.25">
      <c r="A509" s="14" t="s">
        <v>13679</v>
      </c>
      <c r="B509" s="15" t="s">
        <v>13680</v>
      </c>
    </row>
    <row r="510" spans="1:2" x14ac:dyDescent="0.25">
      <c r="A510" s="14" t="s">
        <v>13681</v>
      </c>
      <c r="B510" s="15" t="s">
        <v>13682</v>
      </c>
    </row>
    <row r="511" spans="1:2" x14ac:dyDescent="0.25">
      <c r="A511" s="14" t="s">
        <v>13683</v>
      </c>
      <c r="B511" s="15" t="s">
        <v>13684</v>
      </c>
    </row>
    <row r="512" spans="1:2" x14ac:dyDescent="0.25">
      <c r="A512" s="14" t="s">
        <v>13685</v>
      </c>
      <c r="B512" s="15" t="s">
        <v>13686</v>
      </c>
    </row>
    <row r="513" spans="1:2" x14ac:dyDescent="0.25">
      <c r="A513" s="14" t="s">
        <v>13687</v>
      </c>
      <c r="B513" s="15" t="s">
        <v>13688</v>
      </c>
    </row>
    <row r="514" spans="1:2" x14ac:dyDescent="0.25">
      <c r="A514" s="14" t="s">
        <v>13689</v>
      </c>
      <c r="B514" s="15" t="s">
        <v>13690</v>
      </c>
    </row>
    <row r="515" spans="1:2" x14ac:dyDescent="0.25">
      <c r="A515" s="14" t="s">
        <v>8458</v>
      </c>
      <c r="B515" s="15" t="s">
        <v>13691</v>
      </c>
    </row>
    <row r="516" spans="1:2" x14ac:dyDescent="0.25">
      <c r="A516" s="14" t="s">
        <v>13692</v>
      </c>
      <c r="B516" s="15" t="s">
        <v>13693</v>
      </c>
    </row>
    <row r="517" spans="1:2" x14ac:dyDescent="0.25">
      <c r="A517" s="14" t="s">
        <v>13694</v>
      </c>
      <c r="B517" s="15" t="s">
        <v>13695</v>
      </c>
    </row>
    <row r="518" spans="1:2" x14ac:dyDescent="0.25">
      <c r="A518" s="14" t="s">
        <v>13696</v>
      </c>
      <c r="B518" s="15" t="s">
        <v>13697</v>
      </c>
    </row>
    <row r="519" spans="1:2" x14ac:dyDescent="0.25">
      <c r="A519" s="14" t="s">
        <v>13698</v>
      </c>
      <c r="B519" s="15" t="s">
        <v>13699</v>
      </c>
    </row>
    <row r="520" spans="1:2" x14ac:dyDescent="0.25">
      <c r="A520" s="14" t="s">
        <v>13700</v>
      </c>
      <c r="B520" s="15" t="s">
        <v>13701</v>
      </c>
    </row>
    <row r="521" spans="1:2" x14ac:dyDescent="0.25">
      <c r="A521" s="14" t="s">
        <v>13702</v>
      </c>
      <c r="B521" s="15" t="s">
        <v>13703</v>
      </c>
    </row>
    <row r="522" spans="1:2" x14ac:dyDescent="0.25">
      <c r="A522" s="14" t="s">
        <v>13704</v>
      </c>
      <c r="B522" s="15" t="s">
        <v>13705</v>
      </c>
    </row>
    <row r="523" spans="1:2" x14ac:dyDescent="0.25">
      <c r="A523" s="14" t="s">
        <v>13706</v>
      </c>
      <c r="B523" s="15" t="s">
        <v>13707</v>
      </c>
    </row>
    <row r="524" spans="1:2" x14ac:dyDescent="0.25">
      <c r="A524" s="14" t="s">
        <v>13708</v>
      </c>
      <c r="B524" s="15" t="s">
        <v>13709</v>
      </c>
    </row>
    <row r="525" spans="1:2" x14ac:dyDescent="0.25">
      <c r="A525" s="14" t="s">
        <v>13710</v>
      </c>
      <c r="B525" s="15" t="s">
        <v>13711</v>
      </c>
    </row>
    <row r="526" spans="1:2" x14ac:dyDescent="0.25">
      <c r="A526" s="14" t="s">
        <v>13712</v>
      </c>
      <c r="B526" s="15" t="s">
        <v>13713</v>
      </c>
    </row>
    <row r="527" spans="1:2" x14ac:dyDescent="0.25">
      <c r="A527" s="14" t="s">
        <v>13714</v>
      </c>
      <c r="B527" s="15" t="s">
        <v>13715</v>
      </c>
    </row>
    <row r="528" spans="1:2" x14ac:dyDescent="0.25">
      <c r="A528" s="14" t="s">
        <v>13716</v>
      </c>
      <c r="B528" s="15" t="s">
        <v>13717</v>
      </c>
    </row>
    <row r="529" spans="1:2" x14ac:dyDescent="0.25">
      <c r="A529" s="14" t="s">
        <v>13718</v>
      </c>
      <c r="B529" s="15" t="s">
        <v>13719</v>
      </c>
    </row>
    <row r="530" spans="1:2" x14ac:dyDescent="0.25">
      <c r="A530" s="14" t="s">
        <v>13720</v>
      </c>
      <c r="B530" s="15" t="s">
        <v>13721</v>
      </c>
    </row>
    <row r="531" spans="1:2" x14ac:dyDescent="0.25">
      <c r="A531" s="14" t="s">
        <v>13722</v>
      </c>
      <c r="B531" s="15" t="s">
        <v>13723</v>
      </c>
    </row>
    <row r="532" spans="1:2" x14ac:dyDescent="0.25">
      <c r="A532" s="14" t="s">
        <v>13724</v>
      </c>
      <c r="B532" s="15" t="s">
        <v>13725</v>
      </c>
    </row>
    <row r="533" spans="1:2" x14ac:dyDescent="0.25">
      <c r="A533" s="14" t="s">
        <v>13726</v>
      </c>
      <c r="B533" s="15" t="s">
        <v>13727</v>
      </c>
    </row>
    <row r="534" spans="1:2" x14ac:dyDescent="0.25">
      <c r="A534" s="14" t="s">
        <v>13728</v>
      </c>
      <c r="B534" s="15" t="s">
        <v>13729</v>
      </c>
    </row>
    <row r="535" spans="1:2" x14ac:dyDescent="0.25">
      <c r="A535" s="14" t="s">
        <v>13730</v>
      </c>
      <c r="B535" s="15" t="s">
        <v>13731</v>
      </c>
    </row>
    <row r="536" spans="1:2" x14ac:dyDescent="0.25">
      <c r="A536" s="14" t="s">
        <v>13732</v>
      </c>
      <c r="B536" s="15" t="s">
        <v>13733</v>
      </c>
    </row>
    <row r="537" spans="1:2" x14ac:dyDescent="0.25">
      <c r="A537" s="14" t="s">
        <v>13734</v>
      </c>
      <c r="B537" s="15" t="s">
        <v>13735</v>
      </c>
    </row>
    <row r="538" spans="1:2" x14ac:dyDescent="0.25">
      <c r="A538" s="14" t="s">
        <v>13736</v>
      </c>
      <c r="B538" s="15" t="s">
        <v>13737</v>
      </c>
    </row>
    <row r="539" spans="1:2" x14ac:dyDescent="0.25">
      <c r="A539" s="14" t="s">
        <v>13738</v>
      </c>
      <c r="B539" s="15" t="s">
        <v>13739</v>
      </c>
    </row>
    <row r="540" spans="1:2" x14ac:dyDescent="0.25">
      <c r="A540" s="14" t="s">
        <v>13740</v>
      </c>
      <c r="B540" s="15" t="s">
        <v>13741</v>
      </c>
    </row>
    <row r="541" spans="1:2" x14ac:dyDescent="0.25">
      <c r="A541" s="14" t="s">
        <v>13742</v>
      </c>
      <c r="B541" s="15" t="s">
        <v>13743</v>
      </c>
    </row>
    <row r="542" spans="1:2" x14ac:dyDescent="0.25">
      <c r="A542" s="14" t="s">
        <v>13744</v>
      </c>
      <c r="B542" s="15" t="s">
        <v>13745</v>
      </c>
    </row>
    <row r="543" spans="1:2" x14ac:dyDescent="0.25">
      <c r="A543" s="14" t="s">
        <v>13746</v>
      </c>
      <c r="B543" s="15" t="s">
        <v>13747</v>
      </c>
    </row>
    <row r="544" spans="1:2" x14ac:dyDescent="0.25">
      <c r="A544" s="14" t="s">
        <v>13748</v>
      </c>
      <c r="B544" s="15" t="s">
        <v>13749</v>
      </c>
    </row>
    <row r="545" spans="1:2" x14ac:dyDescent="0.25">
      <c r="A545" s="14" t="s">
        <v>13750</v>
      </c>
      <c r="B545" s="15" t="s">
        <v>13751</v>
      </c>
    </row>
    <row r="546" spans="1:2" x14ac:dyDescent="0.25">
      <c r="A546" s="14" t="s">
        <v>13752</v>
      </c>
      <c r="B546" s="15" t="s">
        <v>13753</v>
      </c>
    </row>
    <row r="547" spans="1:2" x14ac:dyDescent="0.25">
      <c r="A547" s="14" t="s">
        <v>13754</v>
      </c>
      <c r="B547" s="15" t="s">
        <v>13755</v>
      </c>
    </row>
    <row r="548" spans="1:2" x14ac:dyDescent="0.25">
      <c r="A548" s="14" t="s">
        <v>13756</v>
      </c>
      <c r="B548" s="15" t="s">
        <v>13757</v>
      </c>
    </row>
    <row r="549" spans="1:2" x14ac:dyDescent="0.25">
      <c r="A549" s="14" t="s">
        <v>13758</v>
      </c>
      <c r="B549" s="15" t="s">
        <v>13759</v>
      </c>
    </row>
    <row r="550" spans="1:2" x14ac:dyDescent="0.25">
      <c r="A550" s="14" t="s">
        <v>13760</v>
      </c>
      <c r="B550" s="15" t="s">
        <v>13761</v>
      </c>
    </row>
    <row r="551" spans="1:2" x14ac:dyDescent="0.25">
      <c r="A551" s="14" t="s">
        <v>13762</v>
      </c>
      <c r="B551" s="15" t="s">
        <v>13763</v>
      </c>
    </row>
    <row r="552" spans="1:2" x14ac:dyDescent="0.25">
      <c r="A552" s="14" t="s">
        <v>13764</v>
      </c>
      <c r="B552" s="15" t="s">
        <v>13765</v>
      </c>
    </row>
    <row r="553" spans="1:2" x14ac:dyDescent="0.25">
      <c r="A553" s="14" t="s">
        <v>13766</v>
      </c>
      <c r="B553" s="15" t="s">
        <v>13767</v>
      </c>
    </row>
    <row r="554" spans="1:2" x14ac:dyDescent="0.25">
      <c r="A554" s="14" t="s">
        <v>13768</v>
      </c>
      <c r="B554" s="15" t="s">
        <v>13769</v>
      </c>
    </row>
    <row r="555" spans="1:2" x14ac:dyDescent="0.25">
      <c r="A555" s="14" t="s">
        <v>13770</v>
      </c>
      <c r="B555" s="15" t="s">
        <v>13771</v>
      </c>
    </row>
    <row r="556" spans="1:2" x14ac:dyDescent="0.25">
      <c r="A556" s="14" t="s">
        <v>13772</v>
      </c>
      <c r="B556" s="15" t="s">
        <v>13773</v>
      </c>
    </row>
    <row r="557" spans="1:2" x14ac:dyDescent="0.25">
      <c r="A557" s="14" t="s">
        <v>13774</v>
      </c>
      <c r="B557" s="15" t="s">
        <v>13775</v>
      </c>
    </row>
    <row r="558" spans="1:2" x14ac:dyDescent="0.25">
      <c r="A558" s="14" t="s">
        <v>13776</v>
      </c>
      <c r="B558" s="15" t="s">
        <v>13777</v>
      </c>
    </row>
    <row r="559" spans="1:2" x14ac:dyDescent="0.25">
      <c r="A559" s="14" t="s">
        <v>13778</v>
      </c>
      <c r="B559" s="15" t="s">
        <v>13779</v>
      </c>
    </row>
    <row r="560" spans="1:2" x14ac:dyDescent="0.25">
      <c r="A560" s="14" t="s">
        <v>13780</v>
      </c>
      <c r="B560" s="15" t="s">
        <v>13781</v>
      </c>
    </row>
    <row r="561" spans="1:2" x14ac:dyDescent="0.25">
      <c r="A561" s="14" t="s">
        <v>13782</v>
      </c>
      <c r="B561" s="15" t="s">
        <v>13783</v>
      </c>
    </row>
    <row r="562" spans="1:2" x14ac:dyDescent="0.25">
      <c r="A562" s="14" t="s">
        <v>13784</v>
      </c>
      <c r="B562" s="15" t="s">
        <v>13785</v>
      </c>
    </row>
    <row r="563" spans="1:2" x14ac:dyDescent="0.25">
      <c r="A563" s="14" t="s">
        <v>13786</v>
      </c>
      <c r="B563" s="15" t="s">
        <v>13787</v>
      </c>
    </row>
    <row r="564" spans="1:2" x14ac:dyDescent="0.25">
      <c r="A564" s="14" t="s">
        <v>13788</v>
      </c>
      <c r="B564" s="15" t="s">
        <v>13789</v>
      </c>
    </row>
    <row r="565" spans="1:2" x14ac:dyDescent="0.25">
      <c r="A565" s="14" t="s">
        <v>13790</v>
      </c>
      <c r="B565" s="15" t="s">
        <v>13791</v>
      </c>
    </row>
    <row r="566" spans="1:2" x14ac:dyDescent="0.25">
      <c r="A566" s="14" t="s">
        <v>13792</v>
      </c>
      <c r="B566" s="15" t="s">
        <v>13793</v>
      </c>
    </row>
    <row r="567" spans="1:2" x14ac:dyDescent="0.25">
      <c r="A567" s="14" t="s">
        <v>13794</v>
      </c>
      <c r="B567" s="15" t="s">
        <v>13795</v>
      </c>
    </row>
    <row r="568" spans="1:2" x14ac:dyDescent="0.25">
      <c r="A568" s="14" t="s">
        <v>13796</v>
      </c>
      <c r="B568" s="15" t="s">
        <v>13797</v>
      </c>
    </row>
    <row r="569" spans="1:2" x14ac:dyDescent="0.25">
      <c r="A569" s="14" t="s">
        <v>13798</v>
      </c>
      <c r="B569" s="15" t="s">
        <v>13799</v>
      </c>
    </row>
    <row r="570" spans="1:2" x14ac:dyDescent="0.25">
      <c r="A570" s="14" t="s">
        <v>13800</v>
      </c>
      <c r="B570" s="15" t="s">
        <v>13801</v>
      </c>
    </row>
    <row r="571" spans="1:2" x14ac:dyDescent="0.25">
      <c r="A571" s="14" t="s">
        <v>13802</v>
      </c>
      <c r="B571" s="15" t="s">
        <v>13803</v>
      </c>
    </row>
    <row r="572" spans="1:2" x14ac:dyDescent="0.25">
      <c r="A572" s="14" t="s">
        <v>13804</v>
      </c>
      <c r="B572" s="15" t="s">
        <v>13805</v>
      </c>
    </row>
    <row r="573" spans="1:2" x14ac:dyDescent="0.25">
      <c r="A573" s="14" t="s">
        <v>8333</v>
      </c>
      <c r="B573" s="15" t="s">
        <v>13806</v>
      </c>
    </row>
    <row r="574" spans="1:2" x14ac:dyDescent="0.25">
      <c r="A574" s="14" t="s">
        <v>9102</v>
      </c>
      <c r="B574" s="15" t="s">
        <v>13807</v>
      </c>
    </row>
    <row r="575" spans="1:2" x14ac:dyDescent="0.25">
      <c r="A575" s="14" t="s">
        <v>8335</v>
      </c>
      <c r="B575" s="15" t="s">
        <v>13808</v>
      </c>
    </row>
    <row r="576" spans="1:2" x14ac:dyDescent="0.25">
      <c r="A576" s="14" t="s">
        <v>13809</v>
      </c>
      <c r="B576" s="15" t="s">
        <v>13810</v>
      </c>
    </row>
    <row r="577" spans="1:2" x14ac:dyDescent="0.25">
      <c r="A577" s="14" t="s">
        <v>8148</v>
      </c>
      <c r="B577" s="15" t="s">
        <v>13811</v>
      </c>
    </row>
    <row r="578" spans="1:2" x14ac:dyDescent="0.25">
      <c r="A578" s="14" t="s">
        <v>0</v>
      </c>
      <c r="B578" s="15" t="s">
        <v>13812</v>
      </c>
    </row>
    <row r="579" spans="1:2" x14ac:dyDescent="0.25">
      <c r="A579" s="14" t="s">
        <v>9109</v>
      </c>
      <c r="B579" s="15" t="s">
        <v>13813</v>
      </c>
    </row>
    <row r="580" spans="1:2" x14ac:dyDescent="0.25">
      <c r="A580" s="14" t="s">
        <v>3</v>
      </c>
      <c r="B580" s="15" t="s">
        <v>13814</v>
      </c>
    </row>
    <row r="581" spans="1:2" x14ac:dyDescent="0.25">
      <c r="A581" s="14" t="s">
        <v>9112</v>
      </c>
      <c r="B581" s="15" t="s">
        <v>13815</v>
      </c>
    </row>
    <row r="582" spans="1:2" x14ac:dyDescent="0.25">
      <c r="A582" s="14" t="s">
        <v>9113</v>
      </c>
      <c r="B582" s="15" t="s">
        <v>13816</v>
      </c>
    </row>
    <row r="583" spans="1:2" x14ac:dyDescent="0.25">
      <c r="A583" s="14" t="s">
        <v>4</v>
      </c>
      <c r="B583" s="15" t="s">
        <v>13817</v>
      </c>
    </row>
    <row r="584" spans="1:2" x14ac:dyDescent="0.25">
      <c r="A584" s="14" t="s">
        <v>5</v>
      </c>
      <c r="B584" s="15" t="s">
        <v>13818</v>
      </c>
    </row>
    <row r="585" spans="1:2" x14ac:dyDescent="0.25">
      <c r="A585" s="14" t="s">
        <v>8337</v>
      </c>
      <c r="B585" s="15" t="s">
        <v>13819</v>
      </c>
    </row>
    <row r="586" spans="1:2" x14ac:dyDescent="0.25">
      <c r="A586" s="14" t="s">
        <v>8339</v>
      </c>
      <c r="B586" s="15" t="s">
        <v>13820</v>
      </c>
    </row>
    <row r="587" spans="1:2" x14ac:dyDescent="0.25">
      <c r="A587" s="14" t="s">
        <v>8341</v>
      </c>
      <c r="B587" s="15" t="s">
        <v>13821</v>
      </c>
    </row>
    <row r="588" spans="1:2" x14ac:dyDescent="0.25">
      <c r="A588" s="14" t="s">
        <v>9117</v>
      </c>
      <c r="B588" s="15" t="s">
        <v>13822</v>
      </c>
    </row>
    <row r="589" spans="1:2" x14ac:dyDescent="0.25">
      <c r="A589" s="14" t="s">
        <v>8343</v>
      </c>
      <c r="B589" s="15" t="s">
        <v>13823</v>
      </c>
    </row>
    <row r="590" spans="1:2" x14ac:dyDescent="0.25">
      <c r="A590" s="14" t="s">
        <v>13824</v>
      </c>
      <c r="B590" s="15" t="s">
        <v>13825</v>
      </c>
    </row>
    <row r="591" spans="1:2" x14ac:dyDescent="0.25">
      <c r="A591" s="14" t="s">
        <v>13826</v>
      </c>
      <c r="B591" s="15" t="s">
        <v>13827</v>
      </c>
    </row>
    <row r="592" spans="1:2" x14ac:dyDescent="0.25">
      <c r="A592" s="14" t="s">
        <v>8345</v>
      </c>
      <c r="B592" s="15" t="s">
        <v>13828</v>
      </c>
    </row>
    <row r="593" spans="1:2" x14ac:dyDescent="0.25">
      <c r="A593" s="14" t="s">
        <v>13829</v>
      </c>
      <c r="B593" s="15" t="s">
        <v>13830</v>
      </c>
    </row>
    <row r="594" spans="1:2" x14ac:dyDescent="0.25">
      <c r="A594" s="14" t="s">
        <v>8347</v>
      </c>
      <c r="B594" s="15" t="s">
        <v>13831</v>
      </c>
    </row>
    <row r="595" spans="1:2" x14ac:dyDescent="0.25">
      <c r="A595" s="14" t="s">
        <v>8351</v>
      </c>
      <c r="B595" s="15" t="s">
        <v>13832</v>
      </c>
    </row>
    <row r="596" spans="1:2" x14ac:dyDescent="0.25">
      <c r="A596" s="14" t="s">
        <v>8352</v>
      </c>
      <c r="B596" s="15" t="s">
        <v>13833</v>
      </c>
    </row>
    <row r="597" spans="1:2" x14ac:dyDescent="0.25">
      <c r="A597" s="14" t="s">
        <v>8354</v>
      </c>
      <c r="B597" s="15" t="s">
        <v>13834</v>
      </c>
    </row>
    <row r="598" spans="1:2" x14ac:dyDescent="0.25">
      <c r="A598" s="14" t="s">
        <v>8356</v>
      </c>
      <c r="B598" s="15" t="s">
        <v>13835</v>
      </c>
    </row>
    <row r="599" spans="1:2" x14ac:dyDescent="0.25">
      <c r="A599" s="14" t="s">
        <v>13836</v>
      </c>
      <c r="B599" s="15" t="s">
        <v>13837</v>
      </c>
    </row>
    <row r="600" spans="1:2" x14ac:dyDescent="0.25">
      <c r="A600" s="14" t="s">
        <v>13838</v>
      </c>
      <c r="B600" s="15" t="s">
        <v>13839</v>
      </c>
    </row>
    <row r="601" spans="1:2" x14ac:dyDescent="0.25">
      <c r="A601" s="14" t="s">
        <v>13840</v>
      </c>
      <c r="B601" s="15" t="s">
        <v>13841</v>
      </c>
    </row>
    <row r="602" spans="1:2" x14ac:dyDescent="0.25">
      <c r="A602" s="14" t="s">
        <v>13842</v>
      </c>
      <c r="B602" s="15" t="s">
        <v>13843</v>
      </c>
    </row>
    <row r="603" spans="1:2" x14ac:dyDescent="0.25">
      <c r="A603" s="14" t="s">
        <v>13844</v>
      </c>
      <c r="B603" s="15" t="s">
        <v>13845</v>
      </c>
    </row>
    <row r="604" spans="1:2" x14ac:dyDescent="0.25">
      <c r="A604" s="14" t="s">
        <v>9148</v>
      </c>
      <c r="B604" s="15" t="s">
        <v>13846</v>
      </c>
    </row>
    <row r="605" spans="1:2" x14ac:dyDescent="0.25">
      <c r="A605" s="14" t="s">
        <v>13847</v>
      </c>
      <c r="B605" s="15" t="s">
        <v>13848</v>
      </c>
    </row>
    <row r="606" spans="1:2" x14ac:dyDescent="0.25">
      <c r="A606" s="14" t="s">
        <v>13849</v>
      </c>
      <c r="B606" s="15" t="s">
        <v>13850</v>
      </c>
    </row>
    <row r="607" spans="1:2" x14ac:dyDescent="0.25">
      <c r="A607" s="14" t="s">
        <v>13851</v>
      </c>
      <c r="B607" s="15" t="s">
        <v>13852</v>
      </c>
    </row>
    <row r="608" spans="1:2" x14ac:dyDescent="0.25">
      <c r="A608" s="14" t="s">
        <v>13853</v>
      </c>
      <c r="B608" s="15" t="s">
        <v>13854</v>
      </c>
    </row>
    <row r="609" spans="1:2" x14ac:dyDescent="0.25">
      <c r="A609" s="14" t="s">
        <v>13855</v>
      </c>
      <c r="B609" s="15" t="s">
        <v>13856</v>
      </c>
    </row>
    <row r="610" spans="1:2" x14ac:dyDescent="0.25">
      <c r="A610" s="14" t="s">
        <v>13857</v>
      </c>
      <c r="B610" s="15" t="s">
        <v>13858</v>
      </c>
    </row>
    <row r="611" spans="1:2" x14ac:dyDescent="0.25">
      <c r="A611" s="14" t="s">
        <v>13859</v>
      </c>
      <c r="B611" s="15" t="s">
        <v>13860</v>
      </c>
    </row>
    <row r="612" spans="1:2" x14ac:dyDescent="0.25">
      <c r="A612" s="14" t="s">
        <v>13861</v>
      </c>
      <c r="B612" s="15" t="s">
        <v>13862</v>
      </c>
    </row>
    <row r="613" spans="1:2" x14ac:dyDescent="0.25">
      <c r="A613" s="14" t="s">
        <v>13863</v>
      </c>
      <c r="B613" s="15" t="s">
        <v>13864</v>
      </c>
    </row>
    <row r="614" spans="1:2" x14ac:dyDescent="0.25">
      <c r="A614" s="14" t="s">
        <v>13865</v>
      </c>
      <c r="B614" s="15" t="s">
        <v>13866</v>
      </c>
    </row>
    <row r="615" spans="1:2" x14ac:dyDescent="0.25">
      <c r="A615" s="14" t="s">
        <v>9150</v>
      </c>
      <c r="B615" s="15" t="s">
        <v>13867</v>
      </c>
    </row>
    <row r="616" spans="1:2" x14ac:dyDescent="0.25">
      <c r="A616" s="14" t="s">
        <v>13868</v>
      </c>
      <c r="B616" s="15" t="s">
        <v>13869</v>
      </c>
    </row>
    <row r="617" spans="1:2" x14ac:dyDescent="0.25">
      <c r="A617" s="14" t="s">
        <v>13870</v>
      </c>
      <c r="B617" s="15" t="s">
        <v>13871</v>
      </c>
    </row>
    <row r="618" spans="1:2" x14ac:dyDescent="0.25">
      <c r="A618" s="14" t="s">
        <v>13872</v>
      </c>
      <c r="B618" s="15" t="s">
        <v>13873</v>
      </c>
    </row>
    <row r="619" spans="1:2" x14ac:dyDescent="0.25">
      <c r="A619" s="14" t="s">
        <v>13874</v>
      </c>
      <c r="B619" s="15" t="s">
        <v>13875</v>
      </c>
    </row>
    <row r="620" spans="1:2" x14ac:dyDescent="0.25">
      <c r="A620" s="14" t="s">
        <v>13876</v>
      </c>
      <c r="B620" s="15" t="s">
        <v>13877</v>
      </c>
    </row>
    <row r="621" spans="1:2" x14ac:dyDescent="0.25">
      <c r="A621" s="14" t="s">
        <v>13878</v>
      </c>
      <c r="B621" s="15" t="s">
        <v>13879</v>
      </c>
    </row>
    <row r="622" spans="1:2" x14ac:dyDescent="0.25">
      <c r="A622" s="14" t="s">
        <v>13880</v>
      </c>
      <c r="B622" s="15" t="s">
        <v>13881</v>
      </c>
    </row>
    <row r="623" spans="1:2" x14ac:dyDescent="0.25">
      <c r="A623" s="14" t="s">
        <v>13882</v>
      </c>
      <c r="B623" s="15" t="s">
        <v>13883</v>
      </c>
    </row>
    <row r="624" spans="1:2" x14ac:dyDescent="0.25">
      <c r="A624" s="14" t="s">
        <v>13884</v>
      </c>
      <c r="B624" s="15" t="s">
        <v>13885</v>
      </c>
    </row>
    <row r="625" spans="1:2" x14ac:dyDescent="0.25">
      <c r="A625" s="14" t="s">
        <v>13886</v>
      </c>
      <c r="B625" s="15" t="s">
        <v>13887</v>
      </c>
    </row>
    <row r="626" spans="1:2" x14ac:dyDescent="0.25">
      <c r="A626" s="14" t="s">
        <v>9152</v>
      </c>
      <c r="B626" s="15" t="s">
        <v>13888</v>
      </c>
    </row>
    <row r="627" spans="1:2" x14ac:dyDescent="0.25">
      <c r="A627" s="14" t="s">
        <v>13889</v>
      </c>
      <c r="B627" s="15" t="s">
        <v>13890</v>
      </c>
    </row>
    <row r="628" spans="1:2" x14ac:dyDescent="0.25">
      <c r="A628" s="14" t="s">
        <v>13891</v>
      </c>
      <c r="B628" s="15" t="s">
        <v>13892</v>
      </c>
    </row>
    <row r="629" spans="1:2" x14ac:dyDescent="0.25">
      <c r="A629" s="14" t="s">
        <v>13893</v>
      </c>
      <c r="B629" s="15" t="s">
        <v>13894</v>
      </c>
    </row>
    <row r="630" spans="1:2" x14ac:dyDescent="0.25">
      <c r="A630" s="14" t="s">
        <v>13895</v>
      </c>
      <c r="B630" s="15" t="s">
        <v>13896</v>
      </c>
    </row>
    <row r="631" spans="1:2" x14ac:dyDescent="0.25">
      <c r="A631" s="14" t="s">
        <v>13897</v>
      </c>
      <c r="B631" s="15" t="s">
        <v>13898</v>
      </c>
    </row>
    <row r="632" spans="1:2" x14ac:dyDescent="0.25">
      <c r="A632" s="14" t="s">
        <v>13899</v>
      </c>
      <c r="B632" s="15" t="s">
        <v>13900</v>
      </c>
    </row>
    <row r="633" spans="1:2" x14ac:dyDescent="0.25">
      <c r="A633" s="14" t="s">
        <v>13901</v>
      </c>
      <c r="B633" s="15" t="s">
        <v>13902</v>
      </c>
    </row>
    <row r="634" spans="1:2" x14ac:dyDescent="0.25">
      <c r="A634" s="14" t="s">
        <v>13903</v>
      </c>
      <c r="B634" s="15" t="s">
        <v>13904</v>
      </c>
    </row>
    <row r="635" spans="1:2" x14ac:dyDescent="0.25">
      <c r="A635" s="14" t="s">
        <v>13905</v>
      </c>
      <c r="B635" s="15" t="s">
        <v>13906</v>
      </c>
    </row>
    <row r="636" spans="1:2" x14ac:dyDescent="0.25">
      <c r="A636" s="14" t="s">
        <v>13907</v>
      </c>
      <c r="B636" s="15" t="s">
        <v>13908</v>
      </c>
    </row>
    <row r="637" spans="1:2" x14ac:dyDescent="0.25">
      <c r="A637" s="14" t="s">
        <v>9154</v>
      </c>
      <c r="B637" s="15" t="s">
        <v>13909</v>
      </c>
    </row>
    <row r="638" spans="1:2" x14ac:dyDescent="0.25">
      <c r="A638" s="14" t="s">
        <v>13910</v>
      </c>
      <c r="B638" s="15" t="s">
        <v>13911</v>
      </c>
    </row>
    <row r="639" spans="1:2" x14ac:dyDescent="0.25">
      <c r="A639" s="14" t="s">
        <v>13912</v>
      </c>
      <c r="B639" s="15" t="s">
        <v>13913</v>
      </c>
    </row>
    <row r="640" spans="1:2" x14ac:dyDescent="0.25">
      <c r="A640" s="14" t="s">
        <v>13914</v>
      </c>
      <c r="B640" s="15" t="s">
        <v>13915</v>
      </c>
    </row>
    <row r="641" spans="1:2" x14ac:dyDescent="0.25">
      <c r="A641" s="14" t="s">
        <v>13916</v>
      </c>
      <c r="B641" s="15" t="s">
        <v>13917</v>
      </c>
    </row>
    <row r="642" spans="1:2" x14ac:dyDescent="0.25">
      <c r="A642" s="14" t="s">
        <v>13918</v>
      </c>
      <c r="B642" s="15" t="s">
        <v>13919</v>
      </c>
    </row>
    <row r="643" spans="1:2" x14ac:dyDescent="0.25">
      <c r="A643" s="14" t="s">
        <v>13920</v>
      </c>
      <c r="B643" s="15" t="s">
        <v>13921</v>
      </c>
    </row>
    <row r="644" spans="1:2" x14ac:dyDescent="0.25">
      <c r="A644" s="14" t="s">
        <v>13922</v>
      </c>
      <c r="B644" s="15" t="s">
        <v>13923</v>
      </c>
    </row>
    <row r="645" spans="1:2" x14ac:dyDescent="0.25">
      <c r="A645" s="14" t="s">
        <v>13924</v>
      </c>
      <c r="B645" s="15" t="s">
        <v>13925</v>
      </c>
    </row>
    <row r="646" spans="1:2" x14ac:dyDescent="0.25">
      <c r="A646" s="14" t="s">
        <v>13926</v>
      </c>
      <c r="B646" s="15" t="s">
        <v>13927</v>
      </c>
    </row>
    <row r="647" spans="1:2" x14ac:dyDescent="0.25">
      <c r="A647" s="14" t="s">
        <v>13928</v>
      </c>
      <c r="B647" s="15" t="s">
        <v>13929</v>
      </c>
    </row>
    <row r="648" spans="1:2" x14ac:dyDescent="0.25">
      <c r="A648" s="14" t="s">
        <v>9155</v>
      </c>
      <c r="B648" s="15" t="s">
        <v>13930</v>
      </c>
    </row>
    <row r="649" spans="1:2" x14ac:dyDescent="0.25">
      <c r="A649" s="14" t="s">
        <v>13931</v>
      </c>
      <c r="B649" s="15" t="s">
        <v>13932</v>
      </c>
    </row>
    <row r="650" spans="1:2" x14ac:dyDescent="0.25">
      <c r="A650" s="14" t="s">
        <v>13933</v>
      </c>
      <c r="B650" s="15" t="s">
        <v>13934</v>
      </c>
    </row>
    <row r="651" spans="1:2" x14ac:dyDescent="0.25">
      <c r="A651" s="14" t="s">
        <v>13935</v>
      </c>
      <c r="B651" s="15" t="s">
        <v>13936</v>
      </c>
    </row>
    <row r="652" spans="1:2" x14ac:dyDescent="0.25">
      <c r="A652" s="14" t="s">
        <v>13937</v>
      </c>
      <c r="B652" s="15" t="s">
        <v>13938</v>
      </c>
    </row>
    <row r="653" spans="1:2" x14ac:dyDescent="0.25">
      <c r="A653" s="14" t="s">
        <v>13939</v>
      </c>
      <c r="B653" s="15" t="s">
        <v>13940</v>
      </c>
    </row>
    <row r="654" spans="1:2" x14ac:dyDescent="0.25">
      <c r="A654" s="14" t="s">
        <v>13941</v>
      </c>
      <c r="B654" s="15" t="s">
        <v>13942</v>
      </c>
    </row>
    <row r="655" spans="1:2" x14ac:dyDescent="0.25">
      <c r="A655" s="14" t="s">
        <v>13943</v>
      </c>
      <c r="B655" s="15" t="s">
        <v>13944</v>
      </c>
    </row>
    <row r="656" spans="1:2" x14ac:dyDescent="0.25">
      <c r="A656" s="14" t="s">
        <v>13945</v>
      </c>
      <c r="B656" s="15" t="s">
        <v>13946</v>
      </c>
    </row>
    <row r="657" spans="1:2" x14ac:dyDescent="0.25">
      <c r="A657" s="14" t="s">
        <v>13947</v>
      </c>
      <c r="B657" s="15" t="s">
        <v>13948</v>
      </c>
    </row>
    <row r="658" spans="1:2" x14ac:dyDescent="0.25">
      <c r="A658" s="14" t="s">
        <v>13949</v>
      </c>
      <c r="B658" s="15" t="s">
        <v>13950</v>
      </c>
    </row>
    <row r="659" spans="1:2" x14ac:dyDescent="0.25">
      <c r="A659" s="14" t="s">
        <v>9157</v>
      </c>
      <c r="B659" s="15" t="s">
        <v>13951</v>
      </c>
    </row>
    <row r="660" spans="1:2" x14ac:dyDescent="0.25">
      <c r="A660" s="14" t="s">
        <v>13952</v>
      </c>
      <c r="B660" s="15" t="s">
        <v>13953</v>
      </c>
    </row>
    <row r="661" spans="1:2" x14ac:dyDescent="0.25">
      <c r="A661" s="14" t="s">
        <v>13954</v>
      </c>
      <c r="B661" s="15" t="s">
        <v>13955</v>
      </c>
    </row>
    <row r="662" spans="1:2" x14ac:dyDescent="0.25">
      <c r="A662" s="14" t="s">
        <v>13956</v>
      </c>
      <c r="B662" s="15" t="s">
        <v>13957</v>
      </c>
    </row>
    <row r="663" spans="1:2" x14ac:dyDescent="0.25">
      <c r="A663" s="14" t="s">
        <v>13958</v>
      </c>
      <c r="B663" s="15" t="s">
        <v>13959</v>
      </c>
    </row>
    <row r="664" spans="1:2" x14ac:dyDescent="0.25">
      <c r="A664" s="14" t="s">
        <v>13960</v>
      </c>
      <c r="B664" s="15" t="s">
        <v>13961</v>
      </c>
    </row>
    <row r="665" spans="1:2" x14ac:dyDescent="0.25">
      <c r="A665" s="14" t="s">
        <v>13962</v>
      </c>
      <c r="B665" s="15" t="s">
        <v>13963</v>
      </c>
    </row>
    <row r="666" spans="1:2" x14ac:dyDescent="0.25">
      <c r="A666" s="14" t="s">
        <v>13964</v>
      </c>
      <c r="B666" s="15" t="s">
        <v>13965</v>
      </c>
    </row>
    <row r="667" spans="1:2" x14ac:dyDescent="0.25">
      <c r="A667" s="14" t="s">
        <v>13966</v>
      </c>
      <c r="B667" s="15" t="s">
        <v>13967</v>
      </c>
    </row>
    <row r="668" spans="1:2" x14ac:dyDescent="0.25">
      <c r="A668" s="14" t="s">
        <v>13968</v>
      </c>
      <c r="B668" s="15" t="s">
        <v>13969</v>
      </c>
    </row>
    <row r="669" spans="1:2" x14ac:dyDescent="0.25">
      <c r="A669" s="14" t="s">
        <v>13970</v>
      </c>
      <c r="B669" s="15" t="s">
        <v>13971</v>
      </c>
    </row>
    <row r="670" spans="1:2" x14ac:dyDescent="0.25">
      <c r="A670" s="14" t="s">
        <v>13972</v>
      </c>
      <c r="B670" s="15" t="s">
        <v>13973</v>
      </c>
    </row>
    <row r="671" spans="1:2" x14ac:dyDescent="0.25">
      <c r="A671" s="14" t="s">
        <v>13974</v>
      </c>
      <c r="B671" s="15" t="s">
        <v>13975</v>
      </c>
    </row>
    <row r="672" spans="1:2" x14ac:dyDescent="0.25">
      <c r="A672" s="14" t="s">
        <v>13976</v>
      </c>
      <c r="B672" s="15" t="s">
        <v>13977</v>
      </c>
    </row>
    <row r="673" spans="1:2" x14ac:dyDescent="0.25">
      <c r="A673" s="14" t="s">
        <v>13978</v>
      </c>
      <c r="B673" s="15" t="s">
        <v>13979</v>
      </c>
    </row>
    <row r="674" spans="1:2" x14ac:dyDescent="0.25">
      <c r="A674" s="14" t="s">
        <v>13980</v>
      </c>
      <c r="B674" s="15" t="s">
        <v>13981</v>
      </c>
    </row>
    <row r="675" spans="1:2" x14ac:dyDescent="0.25">
      <c r="A675" s="14" t="s">
        <v>13982</v>
      </c>
      <c r="B675" s="15" t="s">
        <v>13983</v>
      </c>
    </row>
    <row r="676" spans="1:2" x14ac:dyDescent="0.25">
      <c r="A676" s="14" t="s">
        <v>13984</v>
      </c>
      <c r="B676" s="15" t="s">
        <v>13985</v>
      </c>
    </row>
    <row r="677" spans="1:2" x14ac:dyDescent="0.25">
      <c r="A677" s="14" t="s">
        <v>13986</v>
      </c>
      <c r="B677" s="15" t="s">
        <v>13987</v>
      </c>
    </row>
    <row r="678" spans="1:2" x14ac:dyDescent="0.25">
      <c r="A678" s="14" t="s">
        <v>13988</v>
      </c>
      <c r="B678" s="15" t="s">
        <v>13989</v>
      </c>
    </row>
    <row r="679" spans="1:2" x14ac:dyDescent="0.25">
      <c r="A679" s="14" t="s">
        <v>13990</v>
      </c>
      <c r="B679" s="15" t="s">
        <v>13991</v>
      </c>
    </row>
    <row r="680" spans="1:2" x14ac:dyDescent="0.25">
      <c r="A680" s="14" t="s">
        <v>13992</v>
      </c>
      <c r="B680" s="15" t="s">
        <v>13993</v>
      </c>
    </row>
    <row r="681" spans="1:2" x14ac:dyDescent="0.25">
      <c r="A681" s="14" t="s">
        <v>13994</v>
      </c>
      <c r="B681" s="15" t="s">
        <v>13995</v>
      </c>
    </row>
    <row r="682" spans="1:2" x14ac:dyDescent="0.25">
      <c r="A682" s="14" t="s">
        <v>13996</v>
      </c>
      <c r="B682" s="15" t="s">
        <v>13997</v>
      </c>
    </row>
    <row r="683" spans="1:2" x14ac:dyDescent="0.25">
      <c r="A683" s="14" t="s">
        <v>13998</v>
      </c>
      <c r="B683" s="15" t="s">
        <v>13999</v>
      </c>
    </row>
    <row r="684" spans="1:2" x14ac:dyDescent="0.25">
      <c r="A684" s="14" t="s">
        <v>14000</v>
      </c>
      <c r="B684" s="15" t="s">
        <v>14001</v>
      </c>
    </row>
    <row r="685" spans="1:2" x14ac:dyDescent="0.25">
      <c r="A685" s="14" t="s">
        <v>14002</v>
      </c>
      <c r="B685" s="15" t="s">
        <v>14003</v>
      </c>
    </row>
    <row r="686" spans="1:2" x14ac:dyDescent="0.25">
      <c r="A686" s="14" t="s">
        <v>14004</v>
      </c>
      <c r="B686" s="15" t="s">
        <v>14005</v>
      </c>
    </row>
    <row r="687" spans="1:2" x14ac:dyDescent="0.25">
      <c r="A687" s="14" t="s">
        <v>14006</v>
      </c>
      <c r="B687" s="15" t="s">
        <v>14007</v>
      </c>
    </row>
    <row r="688" spans="1:2" x14ac:dyDescent="0.25">
      <c r="A688" s="14" t="s">
        <v>14008</v>
      </c>
      <c r="B688" s="15" t="s">
        <v>14009</v>
      </c>
    </row>
    <row r="689" spans="1:2" x14ac:dyDescent="0.25">
      <c r="A689" s="14" t="s">
        <v>14010</v>
      </c>
      <c r="B689" s="15" t="s">
        <v>14011</v>
      </c>
    </row>
    <row r="690" spans="1:2" x14ac:dyDescent="0.25">
      <c r="A690" s="14" t="s">
        <v>14012</v>
      </c>
      <c r="B690" s="15" t="s">
        <v>14013</v>
      </c>
    </row>
    <row r="691" spans="1:2" x14ac:dyDescent="0.25">
      <c r="A691" s="14" t="s">
        <v>14014</v>
      </c>
      <c r="B691" s="15" t="s">
        <v>14015</v>
      </c>
    </row>
    <row r="692" spans="1:2" x14ac:dyDescent="0.25">
      <c r="A692" s="14" t="s">
        <v>14016</v>
      </c>
      <c r="B692" s="15" t="s">
        <v>14017</v>
      </c>
    </row>
    <row r="693" spans="1:2" x14ac:dyDescent="0.25">
      <c r="A693" s="14" t="s">
        <v>14018</v>
      </c>
      <c r="B693" s="15" t="s">
        <v>14019</v>
      </c>
    </row>
    <row r="694" spans="1:2" x14ac:dyDescent="0.25">
      <c r="A694" s="14" t="s">
        <v>14020</v>
      </c>
      <c r="B694" s="15" t="s">
        <v>14021</v>
      </c>
    </row>
    <row r="695" spans="1:2" x14ac:dyDescent="0.25">
      <c r="A695" s="14" t="s">
        <v>14022</v>
      </c>
      <c r="B695" s="15" t="s">
        <v>14023</v>
      </c>
    </row>
    <row r="696" spans="1:2" x14ac:dyDescent="0.25">
      <c r="A696" s="14" t="s">
        <v>14024</v>
      </c>
      <c r="B696" s="15" t="s">
        <v>14025</v>
      </c>
    </row>
    <row r="697" spans="1:2" x14ac:dyDescent="0.25">
      <c r="A697" s="14" t="s">
        <v>14026</v>
      </c>
      <c r="B697" s="15" t="s">
        <v>14027</v>
      </c>
    </row>
    <row r="698" spans="1:2" x14ac:dyDescent="0.25">
      <c r="A698" s="14" t="s">
        <v>14028</v>
      </c>
      <c r="B698" s="15" t="s">
        <v>14029</v>
      </c>
    </row>
    <row r="699" spans="1:2" x14ac:dyDescent="0.25">
      <c r="A699" s="14" t="s">
        <v>14030</v>
      </c>
      <c r="B699" s="15" t="s">
        <v>14031</v>
      </c>
    </row>
    <row r="700" spans="1:2" x14ac:dyDescent="0.25">
      <c r="A700" s="14" t="s">
        <v>14032</v>
      </c>
      <c r="B700" s="15" t="s">
        <v>14033</v>
      </c>
    </row>
    <row r="701" spans="1:2" x14ac:dyDescent="0.25">
      <c r="A701" s="14" t="s">
        <v>14034</v>
      </c>
      <c r="B701" s="15" t="s">
        <v>14035</v>
      </c>
    </row>
    <row r="702" spans="1:2" x14ac:dyDescent="0.25">
      <c r="A702" s="14" t="s">
        <v>14036</v>
      </c>
      <c r="B702" s="15" t="s">
        <v>14037</v>
      </c>
    </row>
    <row r="703" spans="1:2" x14ac:dyDescent="0.25">
      <c r="A703" s="14" t="s">
        <v>8359</v>
      </c>
      <c r="B703" s="15" t="s">
        <v>14038</v>
      </c>
    </row>
    <row r="704" spans="1:2" x14ac:dyDescent="0.25">
      <c r="A704" s="14" t="s">
        <v>9</v>
      </c>
      <c r="B704" s="15" t="s">
        <v>14039</v>
      </c>
    </row>
    <row r="705" spans="1:2" x14ac:dyDescent="0.25">
      <c r="A705" s="14" t="s">
        <v>10</v>
      </c>
      <c r="B705" s="15" t="s">
        <v>14040</v>
      </c>
    </row>
    <row r="706" spans="1:2" x14ac:dyDescent="0.25">
      <c r="A706" s="14" t="s">
        <v>11</v>
      </c>
      <c r="B706" s="15" t="s">
        <v>14041</v>
      </c>
    </row>
    <row r="707" spans="1:2" x14ac:dyDescent="0.25">
      <c r="A707" s="14" t="s">
        <v>8363</v>
      </c>
      <c r="B707" s="15" t="s">
        <v>14042</v>
      </c>
    </row>
    <row r="708" spans="1:2" x14ac:dyDescent="0.25">
      <c r="A708" s="14" t="s">
        <v>13</v>
      </c>
      <c r="B708" s="15" t="s">
        <v>14043</v>
      </c>
    </row>
    <row r="709" spans="1:2" x14ac:dyDescent="0.25">
      <c r="A709" s="14" t="s">
        <v>14</v>
      </c>
      <c r="B709" s="15" t="s">
        <v>14044</v>
      </c>
    </row>
    <row r="710" spans="1:2" x14ac:dyDescent="0.25">
      <c r="A710" s="14" t="s">
        <v>8365</v>
      </c>
      <c r="B710" s="15" t="s">
        <v>14045</v>
      </c>
    </row>
    <row r="711" spans="1:2" x14ac:dyDescent="0.25">
      <c r="A711" s="14" t="s">
        <v>8370</v>
      </c>
      <c r="B711" s="15" t="s">
        <v>14046</v>
      </c>
    </row>
    <row r="712" spans="1:2" x14ac:dyDescent="0.25">
      <c r="A712" s="14" t="s">
        <v>16</v>
      </c>
      <c r="B712" s="15" t="s">
        <v>14047</v>
      </c>
    </row>
    <row r="713" spans="1:2" x14ac:dyDescent="0.25">
      <c r="A713" s="14" t="s">
        <v>9129</v>
      </c>
      <c r="B713" s="15" t="s">
        <v>14048</v>
      </c>
    </row>
    <row r="714" spans="1:2" x14ac:dyDescent="0.25">
      <c r="A714" s="14" t="s">
        <v>9131</v>
      </c>
      <c r="B714" s="15" t="s">
        <v>14049</v>
      </c>
    </row>
    <row r="715" spans="1:2" x14ac:dyDescent="0.25">
      <c r="A715" s="14" t="s">
        <v>8376</v>
      </c>
      <c r="B715" s="15" t="s">
        <v>14050</v>
      </c>
    </row>
    <row r="716" spans="1:2" x14ac:dyDescent="0.25">
      <c r="A716" s="14" t="s">
        <v>8378</v>
      </c>
      <c r="B716" s="15" t="s">
        <v>14051</v>
      </c>
    </row>
    <row r="717" spans="1:2" x14ac:dyDescent="0.25">
      <c r="A717" s="14" t="s">
        <v>19</v>
      </c>
      <c r="B717" s="15" t="s">
        <v>14052</v>
      </c>
    </row>
    <row r="718" spans="1:2" x14ac:dyDescent="0.25">
      <c r="A718" s="14" t="s">
        <v>9136</v>
      </c>
      <c r="B718" s="15" t="s">
        <v>14053</v>
      </c>
    </row>
    <row r="719" spans="1:2" x14ac:dyDescent="0.25">
      <c r="A719" s="14" t="s">
        <v>14054</v>
      </c>
      <c r="B719" s="15" t="s">
        <v>14055</v>
      </c>
    </row>
    <row r="720" spans="1:2" x14ac:dyDescent="0.25">
      <c r="A720" s="14" t="s">
        <v>8384</v>
      </c>
      <c r="B720" s="15" t="s">
        <v>14056</v>
      </c>
    </row>
    <row r="721" spans="1:2" x14ac:dyDescent="0.25">
      <c r="A721" s="14" t="s">
        <v>20</v>
      </c>
      <c r="B721" s="15" t="s">
        <v>14057</v>
      </c>
    </row>
    <row r="722" spans="1:2" x14ac:dyDescent="0.25">
      <c r="A722" s="14" t="s">
        <v>22</v>
      </c>
      <c r="B722" s="15" t="s">
        <v>14058</v>
      </c>
    </row>
    <row r="723" spans="1:2" x14ac:dyDescent="0.25">
      <c r="A723" s="14" t="s">
        <v>8388</v>
      </c>
      <c r="B723" s="15" t="s">
        <v>14059</v>
      </c>
    </row>
    <row r="724" spans="1:2" x14ac:dyDescent="0.25">
      <c r="A724" s="14" t="s">
        <v>8390</v>
      </c>
      <c r="B724" s="15" t="s">
        <v>14060</v>
      </c>
    </row>
    <row r="725" spans="1:2" x14ac:dyDescent="0.25">
      <c r="A725" s="14" t="s">
        <v>8392</v>
      </c>
      <c r="B725" s="15" t="s">
        <v>14061</v>
      </c>
    </row>
    <row r="726" spans="1:2" x14ac:dyDescent="0.25">
      <c r="A726" s="14" t="s">
        <v>24</v>
      </c>
      <c r="B726" s="15" t="s">
        <v>14062</v>
      </c>
    </row>
    <row r="727" spans="1:2" x14ac:dyDescent="0.25">
      <c r="A727" s="14" t="s">
        <v>8383</v>
      </c>
      <c r="B727" s="15" t="s">
        <v>14063</v>
      </c>
    </row>
    <row r="728" spans="1:2" x14ac:dyDescent="0.25">
      <c r="A728" s="14" t="s">
        <v>26</v>
      </c>
      <c r="B728" s="15" t="s">
        <v>14064</v>
      </c>
    </row>
    <row r="729" spans="1:2" x14ac:dyDescent="0.25">
      <c r="A729" s="14" t="s">
        <v>14065</v>
      </c>
      <c r="B729" s="15" t="s">
        <v>14066</v>
      </c>
    </row>
    <row r="730" spans="1:2" x14ac:dyDescent="0.25">
      <c r="A730" s="14" t="s">
        <v>9184</v>
      </c>
      <c r="B730" s="15" t="s">
        <v>14067</v>
      </c>
    </row>
    <row r="731" spans="1:2" x14ac:dyDescent="0.25">
      <c r="A731" s="14" t="s">
        <v>14068</v>
      </c>
      <c r="B731" s="15" t="s">
        <v>14069</v>
      </c>
    </row>
    <row r="732" spans="1:2" x14ac:dyDescent="0.25">
      <c r="A732" s="14" t="s">
        <v>14070</v>
      </c>
      <c r="B732" s="15" t="s">
        <v>14071</v>
      </c>
    </row>
    <row r="733" spans="1:2" x14ac:dyDescent="0.25">
      <c r="A733" s="14" t="s">
        <v>14072</v>
      </c>
      <c r="B733" s="15" t="s">
        <v>14073</v>
      </c>
    </row>
    <row r="734" spans="1:2" x14ac:dyDescent="0.25">
      <c r="A734" s="14" t="s">
        <v>14074</v>
      </c>
      <c r="B734" s="15" t="s">
        <v>14075</v>
      </c>
    </row>
    <row r="735" spans="1:2" x14ac:dyDescent="0.25">
      <c r="A735" s="14" t="s">
        <v>14076</v>
      </c>
      <c r="B735" s="15" t="s">
        <v>14077</v>
      </c>
    </row>
    <row r="736" spans="1:2" x14ac:dyDescent="0.25">
      <c r="A736" s="14" t="s">
        <v>14078</v>
      </c>
      <c r="B736" s="15" t="s">
        <v>14079</v>
      </c>
    </row>
    <row r="737" spans="1:2" x14ac:dyDescent="0.25">
      <c r="A737" s="14" t="s">
        <v>14080</v>
      </c>
      <c r="B737" s="15" t="s">
        <v>14081</v>
      </c>
    </row>
    <row r="738" spans="1:2" x14ac:dyDescent="0.25">
      <c r="A738" s="14" t="s">
        <v>14082</v>
      </c>
      <c r="B738" s="15" t="s">
        <v>14083</v>
      </c>
    </row>
    <row r="739" spans="1:2" x14ac:dyDescent="0.25">
      <c r="A739" s="14" t="s">
        <v>14084</v>
      </c>
      <c r="B739" s="15" t="s">
        <v>14085</v>
      </c>
    </row>
    <row r="740" spans="1:2" x14ac:dyDescent="0.25">
      <c r="A740" s="14" t="s">
        <v>14086</v>
      </c>
      <c r="B740" s="15" t="s">
        <v>14087</v>
      </c>
    </row>
    <row r="741" spans="1:2" x14ac:dyDescent="0.25">
      <c r="A741" s="14" t="s">
        <v>9186</v>
      </c>
      <c r="B741" s="15" t="s">
        <v>14088</v>
      </c>
    </row>
    <row r="742" spans="1:2" x14ac:dyDescent="0.25">
      <c r="A742" s="14" t="s">
        <v>14089</v>
      </c>
      <c r="B742" s="15" t="s">
        <v>14090</v>
      </c>
    </row>
    <row r="743" spans="1:2" x14ac:dyDescent="0.25">
      <c r="A743" s="14" t="s">
        <v>14091</v>
      </c>
      <c r="B743" s="15" t="s">
        <v>14092</v>
      </c>
    </row>
    <row r="744" spans="1:2" x14ac:dyDescent="0.25">
      <c r="A744" s="14" t="s">
        <v>14093</v>
      </c>
      <c r="B744" s="15" t="s">
        <v>14094</v>
      </c>
    </row>
    <row r="745" spans="1:2" x14ac:dyDescent="0.25">
      <c r="A745" s="14" t="s">
        <v>14095</v>
      </c>
      <c r="B745" s="15" t="s">
        <v>14096</v>
      </c>
    </row>
    <row r="746" spans="1:2" x14ac:dyDescent="0.25">
      <c r="A746" s="14" t="s">
        <v>14097</v>
      </c>
      <c r="B746" s="15" t="s">
        <v>14098</v>
      </c>
    </row>
    <row r="747" spans="1:2" x14ac:dyDescent="0.25">
      <c r="A747" s="14" t="s">
        <v>14099</v>
      </c>
      <c r="B747" s="15" t="s">
        <v>14100</v>
      </c>
    </row>
    <row r="748" spans="1:2" x14ac:dyDescent="0.25">
      <c r="A748" s="14" t="s">
        <v>14101</v>
      </c>
      <c r="B748" s="15" t="s">
        <v>14102</v>
      </c>
    </row>
    <row r="749" spans="1:2" x14ac:dyDescent="0.25">
      <c r="A749" s="14" t="s">
        <v>14103</v>
      </c>
      <c r="B749" s="15" t="s">
        <v>14104</v>
      </c>
    </row>
    <row r="750" spans="1:2" x14ac:dyDescent="0.25">
      <c r="A750" s="14" t="s">
        <v>14105</v>
      </c>
      <c r="B750" s="15" t="s">
        <v>14106</v>
      </c>
    </row>
    <row r="751" spans="1:2" x14ac:dyDescent="0.25">
      <c r="A751" s="14" t="s">
        <v>14107</v>
      </c>
      <c r="B751" s="15" t="s">
        <v>14108</v>
      </c>
    </row>
    <row r="752" spans="1:2" x14ac:dyDescent="0.25">
      <c r="A752" s="14" t="s">
        <v>14109</v>
      </c>
      <c r="B752" s="15" t="s">
        <v>14110</v>
      </c>
    </row>
    <row r="753" spans="1:2" x14ac:dyDescent="0.25">
      <c r="A753" s="14" t="s">
        <v>14111</v>
      </c>
      <c r="B753" s="15" t="s">
        <v>14112</v>
      </c>
    </row>
    <row r="754" spans="1:2" x14ac:dyDescent="0.25">
      <c r="A754" s="14" t="s">
        <v>14113</v>
      </c>
      <c r="B754" s="15" t="s">
        <v>14114</v>
      </c>
    </row>
    <row r="755" spans="1:2" x14ac:dyDescent="0.25">
      <c r="A755" s="14" t="s">
        <v>14115</v>
      </c>
      <c r="B755" s="15" t="s">
        <v>14116</v>
      </c>
    </row>
    <row r="756" spans="1:2" x14ac:dyDescent="0.25">
      <c r="A756" s="14" t="s">
        <v>14117</v>
      </c>
      <c r="B756" s="15" t="s">
        <v>14118</v>
      </c>
    </row>
    <row r="757" spans="1:2" x14ac:dyDescent="0.25">
      <c r="A757" s="14" t="s">
        <v>14119</v>
      </c>
      <c r="B757" s="15" t="s">
        <v>14120</v>
      </c>
    </row>
    <row r="758" spans="1:2" x14ac:dyDescent="0.25">
      <c r="A758" s="14" t="s">
        <v>14121</v>
      </c>
      <c r="B758" s="15" t="s">
        <v>14122</v>
      </c>
    </row>
    <row r="759" spans="1:2" x14ac:dyDescent="0.25">
      <c r="A759" s="14" t="s">
        <v>14123</v>
      </c>
      <c r="B759" s="15" t="s">
        <v>14124</v>
      </c>
    </row>
    <row r="760" spans="1:2" x14ac:dyDescent="0.25">
      <c r="A760" s="14" t="s">
        <v>14125</v>
      </c>
      <c r="B760" s="15" t="s">
        <v>14126</v>
      </c>
    </row>
    <row r="761" spans="1:2" x14ac:dyDescent="0.25">
      <c r="A761" s="14" t="s">
        <v>14127</v>
      </c>
      <c r="B761" s="15" t="s">
        <v>14128</v>
      </c>
    </row>
    <row r="762" spans="1:2" x14ac:dyDescent="0.25">
      <c r="A762" s="14" t="s">
        <v>14129</v>
      </c>
      <c r="B762" s="15" t="s">
        <v>14130</v>
      </c>
    </row>
    <row r="763" spans="1:2" x14ac:dyDescent="0.25">
      <c r="A763" s="14" t="s">
        <v>14131</v>
      </c>
      <c r="B763" s="15" t="s">
        <v>14132</v>
      </c>
    </row>
    <row r="764" spans="1:2" x14ac:dyDescent="0.25">
      <c r="A764" s="14" t="s">
        <v>14133</v>
      </c>
      <c r="B764" s="15" t="s">
        <v>14134</v>
      </c>
    </row>
    <row r="765" spans="1:2" x14ac:dyDescent="0.25">
      <c r="A765" s="14" t="s">
        <v>14135</v>
      </c>
      <c r="B765" s="15" t="s">
        <v>14136</v>
      </c>
    </row>
    <row r="766" spans="1:2" x14ac:dyDescent="0.25">
      <c r="A766" s="14" t="s">
        <v>14137</v>
      </c>
      <c r="B766" s="15" t="s">
        <v>14138</v>
      </c>
    </row>
    <row r="767" spans="1:2" x14ac:dyDescent="0.25">
      <c r="A767" s="14" t="s">
        <v>14139</v>
      </c>
      <c r="B767" s="15" t="s">
        <v>14140</v>
      </c>
    </row>
    <row r="768" spans="1:2" x14ac:dyDescent="0.25">
      <c r="A768" s="14" t="s">
        <v>14141</v>
      </c>
      <c r="B768" s="15" t="s">
        <v>14142</v>
      </c>
    </row>
    <row r="769" spans="1:2" x14ac:dyDescent="0.25">
      <c r="A769" s="14" t="s">
        <v>14143</v>
      </c>
      <c r="B769" s="15" t="s">
        <v>14144</v>
      </c>
    </row>
    <row r="770" spans="1:2" x14ac:dyDescent="0.25">
      <c r="A770" s="14" t="s">
        <v>14145</v>
      </c>
      <c r="B770" s="15" t="s">
        <v>14146</v>
      </c>
    </row>
    <row r="771" spans="1:2" x14ac:dyDescent="0.25">
      <c r="A771" s="14" t="s">
        <v>14147</v>
      </c>
      <c r="B771" s="15" t="s">
        <v>14148</v>
      </c>
    </row>
    <row r="772" spans="1:2" x14ac:dyDescent="0.25">
      <c r="A772" s="14" t="s">
        <v>14149</v>
      </c>
      <c r="B772" s="15" t="s">
        <v>14150</v>
      </c>
    </row>
    <row r="773" spans="1:2" x14ac:dyDescent="0.25">
      <c r="A773" s="14" t="s">
        <v>14151</v>
      </c>
      <c r="B773" s="15" t="s">
        <v>14152</v>
      </c>
    </row>
    <row r="774" spans="1:2" x14ac:dyDescent="0.25">
      <c r="A774" s="14" t="s">
        <v>14153</v>
      </c>
      <c r="B774" s="15" t="s">
        <v>14154</v>
      </c>
    </row>
    <row r="775" spans="1:2" x14ac:dyDescent="0.25">
      <c r="A775" s="14" t="s">
        <v>14155</v>
      </c>
      <c r="B775" s="15" t="s">
        <v>14156</v>
      </c>
    </row>
    <row r="776" spans="1:2" x14ac:dyDescent="0.25">
      <c r="A776" s="14" t="s">
        <v>14157</v>
      </c>
      <c r="B776" s="15" t="s">
        <v>14158</v>
      </c>
    </row>
    <row r="777" spans="1:2" x14ac:dyDescent="0.25">
      <c r="A777" s="14" t="s">
        <v>14159</v>
      </c>
      <c r="B777" s="15" t="s">
        <v>14160</v>
      </c>
    </row>
    <row r="778" spans="1:2" x14ac:dyDescent="0.25">
      <c r="A778" s="14" t="s">
        <v>14161</v>
      </c>
      <c r="B778" s="15" t="s">
        <v>14162</v>
      </c>
    </row>
    <row r="779" spans="1:2" x14ac:dyDescent="0.25">
      <c r="A779" s="14" t="s">
        <v>14163</v>
      </c>
      <c r="B779" s="15" t="s">
        <v>14164</v>
      </c>
    </row>
    <row r="780" spans="1:2" x14ac:dyDescent="0.25">
      <c r="A780" s="14" t="s">
        <v>14165</v>
      </c>
      <c r="B780" s="15" t="s">
        <v>14166</v>
      </c>
    </row>
    <row r="781" spans="1:2" x14ac:dyDescent="0.25">
      <c r="A781" s="14" t="s">
        <v>14167</v>
      </c>
      <c r="B781" s="15" t="s">
        <v>14168</v>
      </c>
    </row>
    <row r="782" spans="1:2" x14ac:dyDescent="0.25">
      <c r="A782" s="14" t="s">
        <v>14169</v>
      </c>
      <c r="B782" s="15" t="s">
        <v>14170</v>
      </c>
    </row>
    <row r="783" spans="1:2" x14ac:dyDescent="0.25">
      <c r="A783" s="14" t="s">
        <v>14171</v>
      </c>
      <c r="B783" s="15" t="s">
        <v>14172</v>
      </c>
    </row>
    <row r="784" spans="1:2" x14ac:dyDescent="0.25">
      <c r="A784" s="14" t="s">
        <v>14173</v>
      </c>
      <c r="B784" s="15" t="s">
        <v>14174</v>
      </c>
    </row>
    <row r="785" spans="1:2" x14ac:dyDescent="0.25">
      <c r="A785" s="14" t="s">
        <v>14175</v>
      </c>
      <c r="B785" s="15" t="s">
        <v>14176</v>
      </c>
    </row>
    <row r="786" spans="1:2" x14ac:dyDescent="0.25">
      <c r="A786" s="14" t="s">
        <v>14177</v>
      </c>
      <c r="B786" s="15" t="s">
        <v>14178</v>
      </c>
    </row>
    <row r="787" spans="1:2" x14ac:dyDescent="0.25">
      <c r="A787" s="14" t="s">
        <v>14179</v>
      </c>
      <c r="B787" s="15" t="s">
        <v>14180</v>
      </c>
    </row>
    <row r="788" spans="1:2" x14ac:dyDescent="0.25">
      <c r="A788" s="14" t="s">
        <v>8739</v>
      </c>
      <c r="B788" s="15" t="s">
        <v>14181</v>
      </c>
    </row>
    <row r="789" spans="1:2" x14ac:dyDescent="0.25">
      <c r="A789" s="14" t="s">
        <v>14182</v>
      </c>
      <c r="B789" s="15" t="s">
        <v>14183</v>
      </c>
    </row>
    <row r="790" spans="1:2" x14ac:dyDescent="0.25">
      <c r="A790" s="14" t="s">
        <v>14184</v>
      </c>
      <c r="B790" s="15" t="s">
        <v>14185</v>
      </c>
    </row>
    <row r="791" spans="1:2" x14ac:dyDescent="0.25">
      <c r="A791" s="14" t="s">
        <v>14186</v>
      </c>
      <c r="B791" s="15" t="s">
        <v>14187</v>
      </c>
    </row>
    <row r="792" spans="1:2" x14ac:dyDescent="0.25">
      <c r="A792" s="14" t="s">
        <v>14188</v>
      </c>
      <c r="B792" s="15" t="s">
        <v>14189</v>
      </c>
    </row>
    <row r="793" spans="1:2" x14ac:dyDescent="0.25">
      <c r="A793" s="14" t="s">
        <v>14190</v>
      </c>
      <c r="B793" s="15" t="s">
        <v>14191</v>
      </c>
    </row>
    <row r="794" spans="1:2" x14ac:dyDescent="0.25">
      <c r="A794" s="14" t="s">
        <v>14192</v>
      </c>
      <c r="B794" s="15" t="s">
        <v>14193</v>
      </c>
    </row>
    <row r="795" spans="1:2" x14ac:dyDescent="0.25">
      <c r="A795" s="14" t="s">
        <v>14194</v>
      </c>
      <c r="B795" s="15" t="s">
        <v>14195</v>
      </c>
    </row>
    <row r="796" spans="1:2" x14ac:dyDescent="0.25">
      <c r="A796" s="14" t="s">
        <v>14196</v>
      </c>
      <c r="B796" s="15" t="s">
        <v>14197</v>
      </c>
    </row>
    <row r="797" spans="1:2" x14ac:dyDescent="0.25">
      <c r="A797" s="14" t="s">
        <v>14198</v>
      </c>
      <c r="B797" s="15" t="s">
        <v>14199</v>
      </c>
    </row>
    <row r="798" spans="1:2" x14ac:dyDescent="0.25">
      <c r="A798" s="14" t="s">
        <v>14200</v>
      </c>
      <c r="B798" s="15" t="s">
        <v>14201</v>
      </c>
    </row>
    <row r="799" spans="1:2" x14ac:dyDescent="0.25">
      <c r="A799" s="14" t="s">
        <v>14202</v>
      </c>
      <c r="B799" s="15" t="s">
        <v>14203</v>
      </c>
    </row>
    <row r="800" spans="1:2" x14ac:dyDescent="0.25">
      <c r="A800" s="14" t="s">
        <v>14204</v>
      </c>
      <c r="B800" s="15" t="s">
        <v>14205</v>
      </c>
    </row>
    <row r="801" spans="1:2" x14ac:dyDescent="0.25">
      <c r="A801" s="14" t="s">
        <v>14206</v>
      </c>
      <c r="B801" s="15" t="s">
        <v>14207</v>
      </c>
    </row>
    <row r="802" spans="1:2" x14ac:dyDescent="0.25">
      <c r="A802" s="14" t="s">
        <v>14208</v>
      </c>
      <c r="B802" s="15" t="s">
        <v>14209</v>
      </c>
    </row>
    <row r="803" spans="1:2" x14ac:dyDescent="0.25">
      <c r="A803" s="14" t="s">
        <v>14210</v>
      </c>
      <c r="B803" s="15" t="s">
        <v>14211</v>
      </c>
    </row>
    <row r="804" spans="1:2" x14ac:dyDescent="0.25">
      <c r="A804" s="14" t="s">
        <v>14212</v>
      </c>
      <c r="B804" s="15" t="s">
        <v>14213</v>
      </c>
    </row>
    <row r="805" spans="1:2" x14ac:dyDescent="0.25">
      <c r="A805" s="14" t="s">
        <v>14214</v>
      </c>
      <c r="B805" s="15" t="s">
        <v>14215</v>
      </c>
    </row>
    <row r="806" spans="1:2" x14ac:dyDescent="0.25">
      <c r="A806" s="14" t="s">
        <v>14216</v>
      </c>
      <c r="B806" s="15" t="s">
        <v>14217</v>
      </c>
    </row>
    <row r="807" spans="1:2" x14ac:dyDescent="0.25">
      <c r="A807" s="14" t="s">
        <v>14218</v>
      </c>
      <c r="B807" s="15" t="s">
        <v>14219</v>
      </c>
    </row>
    <row r="808" spans="1:2" x14ac:dyDescent="0.25">
      <c r="A808" s="14" t="s">
        <v>14220</v>
      </c>
      <c r="B808" s="15" t="s">
        <v>14221</v>
      </c>
    </row>
    <row r="809" spans="1:2" x14ac:dyDescent="0.25">
      <c r="A809" s="14" t="s">
        <v>14222</v>
      </c>
      <c r="B809" s="15" t="s">
        <v>14223</v>
      </c>
    </row>
    <row r="810" spans="1:2" x14ac:dyDescent="0.25">
      <c r="A810" s="14" t="s">
        <v>14224</v>
      </c>
      <c r="B810" s="15" t="s">
        <v>14225</v>
      </c>
    </row>
    <row r="811" spans="1:2" x14ac:dyDescent="0.25">
      <c r="A811" s="14" t="s">
        <v>14226</v>
      </c>
      <c r="B811" s="15" t="s">
        <v>14227</v>
      </c>
    </row>
    <row r="812" spans="1:2" x14ac:dyDescent="0.25">
      <c r="A812" s="14" t="s">
        <v>14228</v>
      </c>
      <c r="B812" s="15" t="s">
        <v>14229</v>
      </c>
    </row>
    <row r="813" spans="1:2" x14ac:dyDescent="0.25">
      <c r="A813" s="14" t="s">
        <v>14230</v>
      </c>
      <c r="B813" s="15" t="s">
        <v>14231</v>
      </c>
    </row>
    <row r="814" spans="1:2" x14ac:dyDescent="0.25">
      <c r="A814" s="14" t="s">
        <v>14232</v>
      </c>
      <c r="B814" s="15" t="s">
        <v>14233</v>
      </c>
    </row>
    <row r="815" spans="1:2" x14ac:dyDescent="0.25">
      <c r="A815" s="14" t="s">
        <v>14234</v>
      </c>
      <c r="B815" s="15" t="s">
        <v>14235</v>
      </c>
    </row>
    <row r="816" spans="1:2" x14ac:dyDescent="0.25">
      <c r="A816" s="14" t="s">
        <v>14236</v>
      </c>
      <c r="B816" s="15" t="s">
        <v>14237</v>
      </c>
    </row>
    <row r="817" spans="1:2" x14ac:dyDescent="0.25">
      <c r="A817" s="14" t="s">
        <v>14238</v>
      </c>
      <c r="B817" s="15" t="s">
        <v>14239</v>
      </c>
    </row>
    <row r="818" spans="1:2" x14ac:dyDescent="0.25">
      <c r="A818" s="14" t="s">
        <v>14240</v>
      </c>
      <c r="B818" s="15" t="s">
        <v>14241</v>
      </c>
    </row>
    <row r="819" spans="1:2" x14ac:dyDescent="0.25">
      <c r="A819" s="14" t="s">
        <v>14242</v>
      </c>
      <c r="B819" s="15" t="s">
        <v>14243</v>
      </c>
    </row>
    <row r="820" spans="1:2" x14ac:dyDescent="0.25">
      <c r="A820" s="14" t="s">
        <v>14244</v>
      </c>
      <c r="B820" s="15" t="s">
        <v>14245</v>
      </c>
    </row>
    <row r="821" spans="1:2" x14ac:dyDescent="0.25">
      <c r="A821" s="14" t="s">
        <v>14246</v>
      </c>
      <c r="B821" s="15" t="s">
        <v>14247</v>
      </c>
    </row>
    <row r="822" spans="1:2" x14ac:dyDescent="0.25">
      <c r="A822" s="14" t="s">
        <v>14248</v>
      </c>
      <c r="B822" s="15" t="s">
        <v>14249</v>
      </c>
    </row>
    <row r="823" spans="1:2" x14ac:dyDescent="0.25">
      <c r="A823" s="14" t="s">
        <v>14250</v>
      </c>
      <c r="B823" s="15" t="s">
        <v>14251</v>
      </c>
    </row>
    <row r="824" spans="1:2" x14ac:dyDescent="0.25">
      <c r="A824" s="14" t="s">
        <v>14252</v>
      </c>
      <c r="B824" s="15" t="s">
        <v>14253</v>
      </c>
    </row>
    <row r="825" spans="1:2" x14ac:dyDescent="0.25">
      <c r="A825" s="14" t="s">
        <v>14254</v>
      </c>
      <c r="B825" s="15" t="s">
        <v>14255</v>
      </c>
    </row>
    <row r="826" spans="1:2" x14ac:dyDescent="0.25">
      <c r="A826" s="14" t="s">
        <v>14256</v>
      </c>
      <c r="B826" s="15" t="s">
        <v>14257</v>
      </c>
    </row>
    <row r="827" spans="1:2" x14ac:dyDescent="0.25">
      <c r="A827" s="14" t="s">
        <v>14258</v>
      </c>
      <c r="B827" s="15" t="s">
        <v>14259</v>
      </c>
    </row>
    <row r="828" spans="1:2" x14ac:dyDescent="0.25">
      <c r="A828" s="14" t="s">
        <v>14260</v>
      </c>
      <c r="B828" s="15" t="s">
        <v>14261</v>
      </c>
    </row>
    <row r="829" spans="1:2" x14ac:dyDescent="0.25">
      <c r="A829" s="14" t="s">
        <v>27</v>
      </c>
      <c r="B829" s="15" t="s">
        <v>14262</v>
      </c>
    </row>
    <row r="830" spans="1:2" x14ac:dyDescent="0.25">
      <c r="A830" s="14" t="s">
        <v>8909</v>
      </c>
      <c r="B830" s="15" t="s">
        <v>14263</v>
      </c>
    </row>
    <row r="831" spans="1:2" x14ac:dyDescent="0.25">
      <c r="A831" s="14" t="s">
        <v>8399</v>
      </c>
      <c r="B831" s="15" t="s">
        <v>14264</v>
      </c>
    </row>
    <row r="832" spans="1:2" x14ac:dyDescent="0.25">
      <c r="A832" s="14" t="s">
        <v>8401</v>
      </c>
      <c r="B832" s="15" t="s">
        <v>14265</v>
      </c>
    </row>
    <row r="833" spans="1:2" x14ac:dyDescent="0.25">
      <c r="A833" s="14" t="s">
        <v>8403</v>
      </c>
      <c r="B833" s="15" t="s">
        <v>14266</v>
      </c>
    </row>
    <row r="834" spans="1:2" x14ac:dyDescent="0.25">
      <c r="A834" s="14" t="s">
        <v>32</v>
      </c>
      <c r="B834" s="15" t="s">
        <v>14267</v>
      </c>
    </row>
    <row r="835" spans="1:2" x14ac:dyDescent="0.25">
      <c r="A835" s="14" t="s">
        <v>8406</v>
      </c>
      <c r="B835" s="15" t="s">
        <v>14268</v>
      </c>
    </row>
    <row r="836" spans="1:2" x14ac:dyDescent="0.25">
      <c r="A836" s="14" t="s">
        <v>33</v>
      </c>
      <c r="B836" s="15" t="s">
        <v>8950</v>
      </c>
    </row>
    <row r="837" spans="1:2" x14ac:dyDescent="0.25">
      <c r="A837" s="14" t="s">
        <v>8428</v>
      </c>
      <c r="B837" s="15" t="s">
        <v>8940</v>
      </c>
    </row>
    <row r="838" spans="1:2" x14ac:dyDescent="0.25">
      <c r="A838" s="14" t="s">
        <v>35</v>
      </c>
      <c r="B838" s="15" t="s">
        <v>14269</v>
      </c>
    </row>
    <row r="839" spans="1:2" x14ac:dyDescent="0.25">
      <c r="A839" s="14" t="s">
        <v>8414</v>
      </c>
      <c r="B839" s="15" t="s">
        <v>14270</v>
      </c>
    </row>
    <row r="840" spans="1:2" x14ac:dyDescent="0.25">
      <c r="A840" s="14" t="s">
        <v>36</v>
      </c>
      <c r="B840" s="15" t="s">
        <v>8941</v>
      </c>
    </row>
    <row r="841" spans="1:2" x14ac:dyDescent="0.25">
      <c r="A841" s="14" t="s">
        <v>8416</v>
      </c>
      <c r="B841" s="15" t="s">
        <v>14271</v>
      </c>
    </row>
    <row r="842" spans="1:2" x14ac:dyDescent="0.25">
      <c r="A842" s="14" t="s">
        <v>8418</v>
      </c>
      <c r="B842" s="15" t="s">
        <v>14272</v>
      </c>
    </row>
    <row r="843" spans="1:2" x14ac:dyDescent="0.25">
      <c r="A843" s="14" t="s">
        <v>8420</v>
      </c>
      <c r="B843" s="15" t="s">
        <v>14273</v>
      </c>
    </row>
    <row r="844" spans="1:2" x14ac:dyDescent="0.25">
      <c r="A844" s="14" t="s">
        <v>8422</v>
      </c>
      <c r="B844" s="15" t="s">
        <v>14274</v>
      </c>
    </row>
    <row r="845" spans="1:2" x14ac:dyDescent="0.25">
      <c r="A845" s="14" t="s">
        <v>8424</v>
      </c>
      <c r="B845" s="15" t="s">
        <v>14275</v>
      </c>
    </row>
    <row r="846" spans="1:2" x14ac:dyDescent="0.25">
      <c r="A846" s="14" t="s">
        <v>8429</v>
      </c>
      <c r="B846" s="15" t="s">
        <v>14276</v>
      </c>
    </row>
    <row r="847" spans="1:2" x14ac:dyDescent="0.25">
      <c r="A847" s="14" t="s">
        <v>8431</v>
      </c>
      <c r="B847" s="15" t="s">
        <v>14277</v>
      </c>
    </row>
    <row r="848" spans="1:2" x14ac:dyDescent="0.25">
      <c r="A848" s="14" t="s">
        <v>39</v>
      </c>
      <c r="B848" s="15" t="s">
        <v>14278</v>
      </c>
    </row>
    <row r="849" spans="1:2" x14ac:dyDescent="0.25">
      <c r="A849" s="14" t="s">
        <v>8435</v>
      </c>
      <c r="B849" s="15" t="s">
        <v>14279</v>
      </c>
    </row>
    <row r="850" spans="1:2" x14ac:dyDescent="0.25">
      <c r="A850" s="14" t="s">
        <v>9175</v>
      </c>
      <c r="B850" s="15" t="s">
        <v>14280</v>
      </c>
    </row>
    <row r="851" spans="1:2" x14ac:dyDescent="0.25">
      <c r="A851" s="14" t="s">
        <v>40</v>
      </c>
      <c r="B851" s="15" t="s">
        <v>14281</v>
      </c>
    </row>
    <row r="852" spans="1:2" x14ac:dyDescent="0.25">
      <c r="A852" s="14" t="s">
        <v>41</v>
      </c>
      <c r="B852" s="15" t="s">
        <v>14282</v>
      </c>
    </row>
    <row r="853" spans="1:2" x14ac:dyDescent="0.25">
      <c r="A853" s="14" t="s">
        <v>8439</v>
      </c>
      <c r="B853" s="15" t="s">
        <v>14283</v>
      </c>
    </row>
    <row r="854" spans="1:2" x14ac:dyDescent="0.25">
      <c r="A854" s="14" t="s">
        <v>14284</v>
      </c>
      <c r="B854" s="15" t="s">
        <v>14285</v>
      </c>
    </row>
    <row r="855" spans="1:2" x14ac:dyDescent="0.25">
      <c r="A855" s="14" t="s">
        <v>8444</v>
      </c>
      <c r="B855" s="15" t="s">
        <v>14286</v>
      </c>
    </row>
    <row r="856" spans="1:2" x14ac:dyDescent="0.25">
      <c r="A856" s="14" t="s">
        <v>14287</v>
      </c>
      <c r="B856" s="15" t="s">
        <v>14288</v>
      </c>
    </row>
    <row r="857" spans="1:2" x14ac:dyDescent="0.25">
      <c r="A857" s="14" t="s">
        <v>42</v>
      </c>
      <c r="B857" s="15" t="s">
        <v>14289</v>
      </c>
    </row>
    <row r="858" spans="1:2" x14ac:dyDescent="0.25">
      <c r="A858" s="14" t="s">
        <v>8446</v>
      </c>
      <c r="B858" s="15" t="s">
        <v>14290</v>
      </c>
    </row>
    <row r="859" spans="1:2" x14ac:dyDescent="0.25">
      <c r="A859" s="14" t="s">
        <v>43</v>
      </c>
      <c r="B859" s="15" t="s">
        <v>14291</v>
      </c>
    </row>
    <row r="860" spans="1:2" x14ac:dyDescent="0.25">
      <c r="A860" s="14" t="s">
        <v>8448</v>
      </c>
      <c r="B860" s="15" t="s">
        <v>14292</v>
      </c>
    </row>
    <row r="861" spans="1:2" x14ac:dyDescent="0.25">
      <c r="A861" s="14" t="s">
        <v>8450</v>
      </c>
      <c r="B861" s="15" t="s">
        <v>14293</v>
      </c>
    </row>
    <row r="862" spans="1:2" x14ac:dyDescent="0.25">
      <c r="A862" s="14" t="s">
        <v>45</v>
      </c>
      <c r="B862" s="15" t="s">
        <v>14294</v>
      </c>
    </row>
    <row r="863" spans="1:2" x14ac:dyDescent="0.25">
      <c r="A863" s="14" t="s">
        <v>46</v>
      </c>
      <c r="B863" s="15" t="s">
        <v>14295</v>
      </c>
    </row>
    <row r="864" spans="1:2" x14ac:dyDescent="0.25">
      <c r="A864" s="14" t="s">
        <v>14296</v>
      </c>
      <c r="B864" s="15" t="s">
        <v>14297</v>
      </c>
    </row>
    <row r="865" spans="1:2" x14ac:dyDescent="0.25">
      <c r="A865" s="14" t="s">
        <v>14298</v>
      </c>
      <c r="B865" s="15" t="s">
        <v>14299</v>
      </c>
    </row>
    <row r="866" spans="1:2" x14ac:dyDescent="0.25">
      <c r="A866" s="14" t="s">
        <v>14300</v>
      </c>
      <c r="B866" s="15" t="s">
        <v>14301</v>
      </c>
    </row>
    <row r="867" spans="1:2" x14ac:dyDescent="0.25">
      <c r="A867" s="14" t="s">
        <v>14302</v>
      </c>
      <c r="B867" s="15" t="s">
        <v>14303</v>
      </c>
    </row>
    <row r="868" spans="1:2" x14ac:dyDescent="0.25">
      <c r="A868" s="14" t="s">
        <v>14304</v>
      </c>
      <c r="B868" s="15" t="s">
        <v>14305</v>
      </c>
    </row>
    <row r="869" spans="1:2" x14ac:dyDescent="0.25">
      <c r="A869" s="14" t="s">
        <v>14306</v>
      </c>
      <c r="B869" s="15" t="s">
        <v>14307</v>
      </c>
    </row>
    <row r="870" spans="1:2" x14ac:dyDescent="0.25">
      <c r="A870" s="14" t="s">
        <v>14308</v>
      </c>
      <c r="B870" s="15" t="s">
        <v>14309</v>
      </c>
    </row>
    <row r="871" spans="1:2" x14ac:dyDescent="0.25">
      <c r="A871" s="14" t="s">
        <v>14310</v>
      </c>
      <c r="B871" s="15" t="s">
        <v>14311</v>
      </c>
    </row>
    <row r="872" spans="1:2" x14ac:dyDescent="0.25">
      <c r="A872" s="14" t="s">
        <v>14312</v>
      </c>
      <c r="B872" s="15" t="s">
        <v>14313</v>
      </c>
    </row>
    <row r="873" spans="1:2" x14ac:dyDescent="0.25">
      <c r="A873" s="14" t="s">
        <v>14314</v>
      </c>
      <c r="B873" s="15" t="s">
        <v>14315</v>
      </c>
    </row>
    <row r="874" spans="1:2" x14ac:dyDescent="0.25">
      <c r="A874" s="14" t="s">
        <v>14316</v>
      </c>
      <c r="B874" s="15" t="s">
        <v>14317</v>
      </c>
    </row>
    <row r="875" spans="1:2" x14ac:dyDescent="0.25">
      <c r="A875" s="14" t="s">
        <v>14318</v>
      </c>
      <c r="B875" s="15" t="s">
        <v>14319</v>
      </c>
    </row>
    <row r="876" spans="1:2" x14ac:dyDescent="0.25">
      <c r="A876" s="14" t="s">
        <v>14320</v>
      </c>
      <c r="B876" s="15" t="s">
        <v>14321</v>
      </c>
    </row>
    <row r="877" spans="1:2" x14ac:dyDescent="0.25">
      <c r="A877" s="14" t="s">
        <v>14322</v>
      </c>
      <c r="B877" s="15" t="s">
        <v>14323</v>
      </c>
    </row>
    <row r="878" spans="1:2" x14ac:dyDescent="0.25">
      <c r="A878" s="14" t="s">
        <v>14324</v>
      </c>
      <c r="B878" s="15" t="s">
        <v>14325</v>
      </c>
    </row>
    <row r="879" spans="1:2" x14ac:dyDescent="0.25">
      <c r="A879" s="14" t="s">
        <v>14326</v>
      </c>
      <c r="B879" s="15" t="s">
        <v>14327</v>
      </c>
    </row>
    <row r="880" spans="1:2" x14ac:dyDescent="0.25">
      <c r="A880" s="14" t="s">
        <v>14328</v>
      </c>
      <c r="B880" s="15" t="s">
        <v>14329</v>
      </c>
    </row>
    <row r="881" spans="1:2" x14ac:dyDescent="0.25">
      <c r="A881" s="14" t="s">
        <v>14330</v>
      </c>
      <c r="B881" s="15" t="s">
        <v>14331</v>
      </c>
    </row>
    <row r="882" spans="1:2" x14ac:dyDescent="0.25">
      <c r="A882" s="14" t="s">
        <v>14332</v>
      </c>
      <c r="B882" s="15" t="s">
        <v>14333</v>
      </c>
    </row>
    <row r="883" spans="1:2" x14ac:dyDescent="0.25">
      <c r="A883" s="14" t="s">
        <v>14334</v>
      </c>
      <c r="B883" s="15" t="s">
        <v>14335</v>
      </c>
    </row>
    <row r="884" spans="1:2" x14ac:dyDescent="0.25">
      <c r="A884" s="14" t="s">
        <v>14336</v>
      </c>
      <c r="B884" s="15" t="s">
        <v>14337</v>
      </c>
    </row>
    <row r="885" spans="1:2" x14ac:dyDescent="0.25">
      <c r="A885" s="14" t="s">
        <v>14338</v>
      </c>
      <c r="B885" s="15" t="s">
        <v>14339</v>
      </c>
    </row>
    <row r="886" spans="1:2" x14ac:dyDescent="0.25">
      <c r="A886" s="14" t="s">
        <v>14340</v>
      </c>
      <c r="B886" s="15" t="s">
        <v>14341</v>
      </c>
    </row>
    <row r="887" spans="1:2" x14ac:dyDescent="0.25">
      <c r="A887" s="14" t="s">
        <v>14342</v>
      </c>
      <c r="B887" s="15" t="s">
        <v>14343</v>
      </c>
    </row>
    <row r="888" spans="1:2" x14ac:dyDescent="0.25">
      <c r="A888" s="14" t="s">
        <v>14344</v>
      </c>
      <c r="B888" s="15" t="s">
        <v>14345</v>
      </c>
    </row>
    <row r="889" spans="1:2" x14ac:dyDescent="0.25">
      <c r="A889" s="14" t="s">
        <v>14346</v>
      </c>
      <c r="B889" s="15" t="s">
        <v>14347</v>
      </c>
    </row>
    <row r="890" spans="1:2" x14ac:dyDescent="0.25">
      <c r="A890" s="14" t="s">
        <v>14348</v>
      </c>
      <c r="B890" s="15" t="s">
        <v>14349</v>
      </c>
    </row>
    <row r="891" spans="1:2" x14ac:dyDescent="0.25">
      <c r="A891" s="14" t="s">
        <v>14350</v>
      </c>
      <c r="B891" s="15" t="s">
        <v>14351</v>
      </c>
    </row>
    <row r="892" spans="1:2" x14ac:dyDescent="0.25">
      <c r="A892" s="14" t="s">
        <v>14352</v>
      </c>
      <c r="B892" s="15" t="s">
        <v>14353</v>
      </c>
    </row>
    <row r="893" spans="1:2" x14ac:dyDescent="0.25">
      <c r="A893" s="14" t="s">
        <v>14354</v>
      </c>
      <c r="B893" s="15" t="s">
        <v>14355</v>
      </c>
    </row>
    <row r="894" spans="1:2" x14ac:dyDescent="0.25">
      <c r="A894" s="14" t="s">
        <v>14356</v>
      </c>
      <c r="B894" s="15" t="s">
        <v>14357</v>
      </c>
    </row>
    <row r="895" spans="1:2" x14ac:dyDescent="0.25">
      <c r="A895" s="14" t="s">
        <v>14358</v>
      </c>
      <c r="B895" s="15" t="s">
        <v>14359</v>
      </c>
    </row>
    <row r="896" spans="1:2" x14ac:dyDescent="0.25">
      <c r="A896" s="14" t="s">
        <v>14360</v>
      </c>
      <c r="B896" s="15" t="s">
        <v>14361</v>
      </c>
    </row>
    <row r="897" spans="1:2" x14ac:dyDescent="0.25">
      <c r="A897" s="14" t="s">
        <v>14362</v>
      </c>
      <c r="B897" s="15" t="s">
        <v>14363</v>
      </c>
    </row>
    <row r="898" spans="1:2" x14ac:dyDescent="0.25">
      <c r="A898" s="14" t="s">
        <v>14364</v>
      </c>
      <c r="B898" s="15" t="s">
        <v>14365</v>
      </c>
    </row>
    <row r="899" spans="1:2" x14ac:dyDescent="0.25">
      <c r="A899" s="14" t="s">
        <v>14366</v>
      </c>
      <c r="B899" s="15" t="s">
        <v>14367</v>
      </c>
    </row>
    <row r="900" spans="1:2" x14ac:dyDescent="0.25">
      <c r="A900" s="14" t="s">
        <v>14368</v>
      </c>
      <c r="B900" s="15" t="s">
        <v>14369</v>
      </c>
    </row>
    <row r="901" spans="1:2" x14ac:dyDescent="0.25">
      <c r="A901" s="14" t="s">
        <v>14370</v>
      </c>
      <c r="B901" s="15" t="s">
        <v>14371</v>
      </c>
    </row>
    <row r="902" spans="1:2" x14ac:dyDescent="0.25">
      <c r="A902" s="14" t="s">
        <v>14372</v>
      </c>
      <c r="B902" s="15" t="s">
        <v>14373</v>
      </c>
    </row>
    <row r="903" spans="1:2" x14ac:dyDescent="0.25">
      <c r="A903" s="14" t="s">
        <v>14374</v>
      </c>
      <c r="B903" s="15" t="s">
        <v>14375</v>
      </c>
    </row>
    <row r="904" spans="1:2" x14ac:dyDescent="0.25">
      <c r="A904" s="14" t="s">
        <v>14376</v>
      </c>
      <c r="B904" s="15" t="s">
        <v>14377</v>
      </c>
    </row>
    <row r="905" spans="1:2" x14ac:dyDescent="0.25">
      <c r="A905" s="14" t="s">
        <v>14378</v>
      </c>
      <c r="B905" s="15" t="s">
        <v>14379</v>
      </c>
    </row>
    <row r="906" spans="1:2" x14ac:dyDescent="0.25">
      <c r="A906" s="14" t="s">
        <v>14380</v>
      </c>
      <c r="B906" s="15" t="s">
        <v>14381</v>
      </c>
    </row>
    <row r="907" spans="1:2" x14ac:dyDescent="0.25">
      <c r="A907" s="14" t="s">
        <v>14382</v>
      </c>
      <c r="B907" s="15" t="s">
        <v>14383</v>
      </c>
    </row>
    <row r="908" spans="1:2" x14ac:dyDescent="0.25">
      <c r="A908" s="14" t="s">
        <v>14384</v>
      </c>
      <c r="B908" s="15" t="s">
        <v>14385</v>
      </c>
    </row>
    <row r="909" spans="1:2" x14ac:dyDescent="0.25">
      <c r="A909" s="14" t="s">
        <v>14386</v>
      </c>
      <c r="B909" s="15" t="s">
        <v>14387</v>
      </c>
    </row>
    <row r="910" spans="1:2" x14ac:dyDescent="0.25">
      <c r="A910" s="14" t="s">
        <v>14388</v>
      </c>
      <c r="B910" s="15" t="s">
        <v>14389</v>
      </c>
    </row>
    <row r="911" spans="1:2" x14ac:dyDescent="0.25">
      <c r="A911" s="14" t="s">
        <v>14390</v>
      </c>
      <c r="B911" s="15" t="s">
        <v>14391</v>
      </c>
    </row>
    <row r="912" spans="1:2" x14ac:dyDescent="0.25">
      <c r="A912" s="14" t="s">
        <v>14392</v>
      </c>
      <c r="B912" s="15" t="s">
        <v>14393</v>
      </c>
    </row>
    <row r="913" spans="1:2" x14ac:dyDescent="0.25">
      <c r="A913" s="14" t="s">
        <v>14394</v>
      </c>
      <c r="B913" s="15" t="s">
        <v>14395</v>
      </c>
    </row>
    <row r="914" spans="1:2" x14ac:dyDescent="0.25">
      <c r="A914" s="14" t="s">
        <v>14396</v>
      </c>
      <c r="B914" s="15" t="s">
        <v>14397</v>
      </c>
    </row>
    <row r="915" spans="1:2" x14ac:dyDescent="0.25">
      <c r="A915" s="14" t="s">
        <v>14398</v>
      </c>
      <c r="B915" s="15" t="s">
        <v>14399</v>
      </c>
    </row>
    <row r="916" spans="1:2" x14ac:dyDescent="0.25">
      <c r="A916" s="14" t="s">
        <v>14400</v>
      </c>
      <c r="B916" s="15" t="s">
        <v>14401</v>
      </c>
    </row>
    <row r="917" spans="1:2" x14ac:dyDescent="0.25">
      <c r="A917" s="14" t="s">
        <v>14402</v>
      </c>
      <c r="B917" s="15" t="s">
        <v>14403</v>
      </c>
    </row>
    <row r="918" spans="1:2" x14ac:dyDescent="0.25">
      <c r="A918" s="14" t="s">
        <v>14404</v>
      </c>
      <c r="B918" s="15" t="s">
        <v>14405</v>
      </c>
    </row>
    <row r="919" spans="1:2" x14ac:dyDescent="0.25">
      <c r="A919" s="14" t="s">
        <v>14406</v>
      </c>
      <c r="B919" s="15" t="s">
        <v>14407</v>
      </c>
    </row>
    <row r="920" spans="1:2" x14ac:dyDescent="0.25">
      <c r="A920" s="14" t="s">
        <v>14408</v>
      </c>
      <c r="B920" s="15" t="s">
        <v>14409</v>
      </c>
    </row>
    <row r="921" spans="1:2" x14ac:dyDescent="0.25">
      <c r="A921" s="14" t="s">
        <v>14410</v>
      </c>
      <c r="B921" s="15" t="s">
        <v>14411</v>
      </c>
    </row>
    <row r="922" spans="1:2" x14ac:dyDescent="0.25">
      <c r="A922" s="14" t="s">
        <v>14412</v>
      </c>
      <c r="B922" s="15" t="s">
        <v>14413</v>
      </c>
    </row>
    <row r="923" spans="1:2" x14ac:dyDescent="0.25">
      <c r="A923" s="14" t="s">
        <v>14414</v>
      </c>
      <c r="B923" s="15" t="s">
        <v>14415</v>
      </c>
    </row>
    <row r="924" spans="1:2" x14ac:dyDescent="0.25">
      <c r="A924" s="14" t="s">
        <v>8375</v>
      </c>
      <c r="B924" s="15" t="s">
        <v>14416</v>
      </c>
    </row>
    <row r="925" spans="1:2" x14ac:dyDescent="0.25">
      <c r="A925" s="14" t="s">
        <v>14417</v>
      </c>
      <c r="B925" s="15" t="s">
        <v>14418</v>
      </c>
    </row>
    <row r="926" spans="1:2" x14ac:dyDescent="0.25">
      <c r="A926" s="14" t="s">
        <v>14419</v>
      </c>
      <c r="B926" s="15" t="s">
        <v>14420</v>
      </c>
    </row>
    <row r="927" spans="1:2" x14ac:dyDescent="0.25">
      <c r="A927" s="14" t="s">
        <v>14421</v>
      </c>
      <c r="B927" s="15" t="s">
        <v>14422</v>
      </c>
    </row>
    <row r="928" spans="1:2" x14ac:dyDescent="0.25">
      <c r="A928" s="14" t="s">
        <v>14423</v>
      </c>
      <c r="B928" s="15" t="s">
        <v>14424</v>
      </c>
    </row>
    <row r="929" spans="1:2" x14ac:dyDescent="0.25">
      <c r="A929" s="14" t="s">
        <v>14425</v>
      </c>
      <c r="B929" s="15" t="s">
        <v>14426</v>
      </c>
    </row>
    <row r="930" spans="1:2" x14ac:dyDescent="0.25">
      <c r="A930" s="14" t="s">
        <v>14427</v>
      </c>
      <c r="B930" s="15" t="s">
        <v>14428</v>
      </c>
    </row>
    <row r="931" spans="1:2" x14ac:dyDescent="0.25">
      <c r="A931" s="14" t="s">
        <v>14429</v>
      </c>
      <c r="B931" s="15" t="s">
        <v>14430</v>
      </c>
    </row>
    <row r="932" spans="1:2" x14ac:dyDescent="0.25">
      <c r="A932" s="14" t="s">
        <v>14431</v>
      </c>
      <c r="B932" s="15" t="s">
        <v>14432</v>
      </c>
    </row>
    <row r="933" spans="1:2" x14ac:dyDescent="0.25">
      <c r="A933" s="14" t="s">
        <v>14433</v>
      </c>
      <c r="B933" s="15" t="s">
        <v>14434</v>
      </c>
    </row>
    <row r="934" spans="1:2" x14ac:dyDescent="0.25">
      <c r="A934" s="14" t="s">
        <v>14435</v>
      </c>
      <c r="B934" s="15" t="s">
        <v>14436</v>
      </c>
    </row>
    <row r="935" spans="1:2" x14ac:dyDescent="0.25">
      <c r="A935" s="14" t="s">
        <v>14437</v>
      </c>
      <c r="B935" s="15" t="s">
        <v>14438</v>
      </c>
    </row>
    <row r="936" spans="1:2" x14ac:dyDescent="0.25">
      <c r="A936" s="14" t="s">
        <v>14439</v>
      </c>
      <c r="B936" s="15" t="s">
        <v>14440</v>
      </c>
    </row>
    <row r="937" spans="1:2" x14ac:dyDescent="0.25">
      <c r="A937" s="14" t="s">
        <v>14441</v>
      </c>
      <c r="B937" s="15" t="s">
        <v>14442</v>
      </c>
    </row>
    <row r="938" spans="1:2" x14ac:dyDescent="0.25">
      <c r="A938" s="14" t="s">
        <v>14443</v>
      </c>
      <c r="B938" s="15" t="s">
        <v>14444</v>
      </c>
    </row>
    <row r="939" spans="1:2" x14ac:dyDescent="0.25">
      <c r="A939" s="14" t="s">
        <v>14445</v>
      </c>
      <c r="B939" s="15" t="s">
        <v>14446</v>
      </c>
    </row>
    <row r="940" spans="1:2" x14ac:dyDescent="0.25">
      <c r="A940" s="14" t="s">
        <v>14447</v>
      </c>
      <c r="B940" s="15" t="s">
        <v>14448</v>
      </c>
    </row>
    <row r="941" spans="1:2" x14ac:dyDescent="0.25">
      <c r="A941" s="14" t="s">
        <v>14449</v>
      </c>
      <c r="B941" s="15" t="s">
        <v>14450</v>
      </c>
    </row>
    <row r="942" spans="1:2" x14ac:dyDescent="0.25">
      <c r="A942" s="14" t="s">
        <v>14451</v>
      </c>
      <c r="B942" s="15" t="s">
        <v>14452</v>
      </c>
    </row>
    <row r="943" spans="1:2" x14ac:dyDescent="0.25">
      <c r="A943" s="14" t="s">
        <v>14453</v>
      </c>
      <c r="B943" s="15" t="s">
        <v>14454</v>
      </c>
    </row>
    <row r="944" spans="1:2" x14ac:dyDescent="0.25">
      <c r="A944" s="14" t="s">
        <v>14455</v>
      </c>
      <c r="B944" s="15" t="s">
        <v>14456</v>
      </c>
    </row>
    <row r="945" spans="1:2" x14ac:dyDescent="0.25">
      <c r="A945" s="14" t="s">
        <v>14457</v>
      </c>
      <c r="B945" s="15" t="s">
        <v>14458</v>
      </c>
    </row>
    <row r="946" spans="1:2" x14ac:dyDescent="0.25">
      <c r="A946" s="14" t="s">
        <v>14459</v>
      </c>
      <c r="B946" s="15" t="s">
        <v>14460</v>
      </c>
    </row>
    <row r="947" spans="1:2" x14ac:dyDescent="0.25">
      <c r="A947" s="14" t="s">
        <v>14461</v>
      </c>
      <c r="B947" s="15" t="s">
        <v>14462</v>
      </c>
    </row>
    <row r="948" spans="1:2" x14ac:dyDescent="0.25">
      <c r="A948" s="14" t="s">
        <v>14463</v>
      </c>
      <c r="B948" s="15" t="s">
        <v>14464</v>
      </c>
    </row>
    <row r="949" spans="1:2" x14ac:dyDescent="0.25">
      <c r="A949" s="14" t="s">
        <v>14465</v>
      </c>
      <c r="B949" s="15" t="s">
        <v>14466</v>
      </c>
    </row>
    <row r="950" spans="1:2" x14ac:dyDescent="0.25">
      <c r="A950" s="14" t="s">
        <v>14467</v>
      </c>
      <c r="B950" s="15" t="s">
        <v>14468</v>
      </c>
    </row>
    <row r="951" spans="1:2" x14ac:dyDescent="0.25">
      <c r="A951" s="14" t="s">
        <v>14469</v>
      </c>
      <c r="B951" s="15" t="s">
        <v>14470</v>
      </c>
    </row>
    <row r="952" spans="1:2" x14ac:dyDescent="0.25">
      <c r="A952" s="14" t="s">
        <v>14471</v>
      </c>
      <c r="B952" s="15" t="s">
        <v>14472</v>
      </c>
    </row>
    <row r="953" spans="1:2" x14ac:dyDescent="0.25">
      <c r="A953" s="14" t="s">
        <v>14473</v>
      </c>
      <c r="B953" s="15" t="s">
        <v>14474</v>
      </c>
    </row>
    <row r="954" spans="1:2" x14ac:dyDescent="0.25">
      <c r="A954" s="14" t="s">
        <v>14475</v>
      </c>
      <c r="B954" s="15" t="s">
        <v>14476</v>
      </c>
    </row>
    <row r="955" spans="1:2" x14ac:dyDescent="0.25">
      <c r="A955" s="14" t="s">
        <v>14477</v>
      </c>
      <c r="B955" s="15" t="s">
        <v>14478</v>
      </c>
    </row>
    <row r="956" spans="1:2" x14ac:dyDescent="0.25">
      <c r="A956" s="14" t="s">
        <v>14479</v>
      </c>
      <c r="B956" s="15" t="s">
        <v>14480</v>
      </c>
    </row>
    <row r="957" spans="1:2" x14ac:dyDescent="0.25">
      <c r="A957" s="14" t="s">
        <v>14481</v>
      </c>
      <c r="B957" s="15" t="s">
        <v>14482</v>
      </c>
    </row>
    <row r="958" spans="1:2" x14ac:dyDescent="0.25">
      <c r="A958" s="14" t="s">
        <v>14483</v>
      </c>
      <c r="B958" s="15" t="s">
        <v>14484</v>
      </c>
    </row>
    <row r="959" spans="1:2" x14ac:dyDescent="0.25">
      <c r="A959" s="14" t="s">
        <v>8762</v>
      </c>
      <c r="B959" s="15" t="s">
        <v>14485</v>
      </c>
    </row>
    <row r="960" spans="1:2" x14ac:dyDescent="0.25">
      <c r="A960" s="14" t="s">
        <v>14486</v>
      </c>
      <c r="B960" s="15" t="s">
        <v>14487</v>
      </c>
    </row>
    <row r="961" spans="1:2" x14ac:dyDescent="0.25">
      <c r="A961" s="14" t="s">
        <v>14488</v>
      </c>
      <c r="B961" s="15" t="s">
        <v>14489</v>
      </c>
    </row>
    <row r="962" spans="1:2" x14ac:dyDescent="0.25">
      <c r="A962" s="14" t="s">
        <v>8452</v>
      </c>
      <c r="B962" s="15" t="s">
        <v>14490</v>
      </c>
    </row>
    <row r="963" spans="1:2" x14ac:dyDescent="0.25">
      <c r="A963" s="14" t="s">
        <v>8454</v>
      </c>
      <c r="B963" s="15" t="s">
        <v>14491</v>
      </c>
    </row>
    <row r="964" spans="1:2" x14ac:dyDescent="0.25">
      <c r="A964" s="14" t="s">
        <v>8459</v>
      </c>
      <c r="B964" s="15" t="s">
        <v>14492</v>
      </c>
    </row>
    <row r="965" spans="1:2" x14ac:dyDescent="0.25">
      <c r="A965" s="14" t="s">
        <v>9190</v>
      </c>
      <c r="B965" s="15" t="s">
        <v>14493</v>
      </c>
    </row>
    <row r="966" spans="1:2" x14ac:dyDescent="0.25">
      <c r="A966" s="14" t="s">
        <v>9192</v>
      </c>
      <c r="B966" s="15" t="s">
        <v>14494</v>
      </c>
    </row>
    <row r="967" spans="1:2" x14ac:dyDescent="0.25">
      <c r="A967" s="14" t="s">
        <v>14495</v>
      </c>
      <c r="B967" s="15" t="s">
        <v>14496</v>
      </c>
    </row>
    <row r="968" spans="1:2" x14ac:dyDescent="0.25">
      <c r="A968" s="14" t="s">
        <v>48</v>
      </c>
      <c r="B968" s="15" t="s">
        <v>14497</v>
      </c>
    </row>
    <row r="969" spans="1:2" x14ac:dyDescent="0.25">
      <c r="A969" s="14" t="s">
        <v>8460</v>
      </c>
      <c r="B969" s="15" t="s">
        <v>14498</v>
      </c>
    </row>
    <row r="970" spans="1:2" x14ac:dyDescent="0.25">
      <c r="A970" s="14" t="s">
        <v>9195</v>
      </c>
      <c r="B970" s="15" t="s">
        <v>14499</v>
      </c>
    </row>
    <row r="971" spans="1:2" x14ac:dyDescent="0.25">
      <c r="A971" s="14" t="s">
        <v>9197</v>
      </c>
      <c r="B971" s="15" t="s">
        <v>14500</v>
      </c>
    </row>
    <row r="972" spans="1:2" x14ac:dyDescent="0.25">
      <c r="A972" s="14" t="s">
        <v>49</v>
      </c>
      <c r="B972" s="15" t="s">
        <v>14501</v>
      </c>
    </row>
    <row r="973" spans="1:2" x14ac:dyDescent="0.25">
      <c r="A973" s="14" t="s">
        <v>8462</v>
      </c>
      <c r="B973" s="15" t="s">
        <v>14502</v>
      </c>
    </row>
    <row r="974" spans="1:2" x14ac:dyDescent="0.25">
      <c r="A974" s="14" t="s">
        <v>14503</v>
      </c>
      <c r="B974" s="15" t="s">
        <v>14504</v>
      </c>
    </row>
    <row r="975" spans="1:2" x14ac:dyDescent="0.25">
      <c r="A975" s="14" t="s">
        <v>8464</v>
      </c>
      <c r="B975" s="15" t="s">
        <v>14505</v>
      </c>
    </row>
    <row r="976" spans="1:2" x14ac:dyDescent="0.25">
      <c r="A976" s="14" t="s">
        <v>14506</v>
      </c>
      <c r="B976" s="15" t="s">
        <v>14507</v>
      </c>
    </row>
    <row r="977" spans="1:2" x14ac:dyDescent="0.25">
      <c r="A977" s="14" t="s">
        <v>8466</v>
      </c>
      <c r="B977" s="15" t="s">
        <v>14508</v>
      </c>
    </row>
    <row r="978" spans="1:2" x14ac:dyDescent="0.25">
      <c r="A978" s="14" t="s">
        <v>8913</v>
      </c>
      <c r="B978" s="15" t="s">
        <v>14509</v>
      </c>
    </row>
    <row r="979" spans="1:2" x14ac:dyDescent="0.25">
      <c r="A979" s="14" t="s">
        <v>9204</v>
      </c>
      <c r="B979" s="15" t="s">
        <v>14510</v>
      </c>
    </row>
    <row r="980" spans="1:2" x14ac:dyDescent="0.25">
      <c r="A980" s="14" t="s">
        <v>8468</v>
      </c>
      <c r="B980" s="15" t="s">
        <v>14511</v>
      </c>
    </row>
    <row r="981" spans="1:2" x14ac:dyDescent="0.25">
      <c r="A981" s="14" t="s">
        <v>8470</v>
      </c>
      <c r="B981" s="15" t="s">
        <v>14512</v>
      </c>
    </row>
    <row r="982" spans="1:2" x14ac:dyDescent="0.25">
      <c r="A982" s="14" t="s">
        <v>8472</v>
      </c>
      <c r="B982" s="15" t="s">
        <v>14513</v>
      </c>
    </row>
    <row r="983" spans="1:2" x14ac:dyDescent="0.25">
      <c r="A983" s="14" t="s">
        <v>14514</v>
      </c>
      <c r="B983" s="15" t="s">
        <v>14515</v>
      </c>
    </row>
    <row r="984" spans="1:2" x14ac:dyDescent="0.25">
      <c r="A984" s="14" t="s">
        <v>9208</v>
      </c>
      <c r="B984" s="15" t="s">
        <v>14516</v>
      </c>
    </row>
    <row r="985" spans="1:2" x14ac:dyDescent="0.25">
      <c r="A985" s="14" t="s">
        <v>8474</v>
      </c>
      <c r="B985" s="15" t="s">
        <v>14517</v>
      </c>
    </row>
    <row r="986" spans="1:2" x14ac:dyDescent="0.25">
      <c r="A986" s="14" t="s">
        <v>8476</v>
      </c>
      <c r="B986" s="15" t="s">
        <v>14518</v>
      </c>
    </row>
    <row r="987" spans="1:2" x14ac:dyDescent="0.25">
      <c r="A987" s="14" t="s">
        <v>8478</v>
      </c>
      <c r="B987" s="15" t="s">
        <v>14519</v>
      </c>
    </row>
    <row r="988" spans="1:2" x14ac:dyDescent="0.25">
      <c r="A988" s="14" t="s">
        <v>8480</v>
      </c>
      <c r="B988" s="15" t="s">
        <v>14520</v>
      </c>
    </row>
    <row r="989" spans="1:2" x14ac:dyDescent="0.25">
      <c r="A989" s="14" t="s">
        <v>9210</v>
      </c>
      <c r="B989" s="15" t="s">
        <v>14521</v>
      </c>
    </row>
    <row r="990" spans="1:2" x14ac:dyDescent="0.25">
      <c r="A990" s="14" t="s">
        <v>9212</v>
      </c>
      <c r="B990" s="15" t="s">
        <v>14522</v>
      </c>
    </row>
    <row r="991" spans="1:2" x14ac:dyDescent="0.25">
      <c r="A991" s="14" t="s">
        <v>8484</v>
      </c>
      <c r="B991" s="15" t="s">
        <v>14523</v>
      </c>
    </row>
    <row r="992" spans="1:2" x14ac:dyDescent="0.25">
      <c r="A992" s="14" t="s">
        <v>9214</v>
      </c>
      <c r="B992" s="15" t="s">
        <v>14524</v>
      </c>
    </row>
    <row r="993" spans="1:2" x14ac:dyDescent="0.25">
      <c r="A993" s="14" t="s">
        <v>8486</v>
      </c>
      <c r="B993" s="15" t="s">
        <v>14525</v>
      </c>
    </row>
    <row r="994" spans="1:2" x14ac:dyDescent="0.25">
      <c r="A994" s="14" t="s">
        <v>9220</v>
      </c>
      <c r="B994" s="15" t="s">
        <v>14526</v>
      </c>
    </row>
    <row r="995" spans="1:2" x14ac:dyDescent="0.25">
      <c r="A995" s="14" t="s">
        <v>9222</v>
      </c>
      <c r="B995" s="15" t="s">
        <v>14527</v>
      </c>
    </row>
    <row r="996" spans="1:2" x14ac:dyDescent="0.25">
      <c r="A996" s="14" t="s">
        <v>8488</v>
      </c>
      <c r="B996" s="15" t="s">
        <v>14528</v>
      </c>
    </row>
    <row r="997" spans="1:2" x14ac:dyDescent="0.25">
      <c r="A997" s="14" t="s">
        <v>8490</v>
      </c>
      <c r="B997" s="15" t="s">
        <v>14529</v>
      </c>
    </row>
    <row r="998" spans="1:2" x14ac:dyDescent="0.25">
      <c r="A998" s="14" t="s">
        <v>14530</v>
      </c>
      <c r="B998" s="15" t="s">
        <v>14531</v>
      </c>
    </row>
    <row r="999" spans="1:2" x14ac:dyDescent="0.25">
      <c r="A999" s="14" t="s">
        <v>14532</v>
      </c>
      <c r="B999" s="15" t="s">
        <v>14533</v>
      </c>
    </row>
    <row r="1000" spans="1:2" x14ac:dyDescent="0.25">
      <c r="A1000" s="14" t="s">
        <v>14534</v>
      </c>
      <c r="B1000" s="15" t="s">
        <v>14535</v>
      </c>
    </row>
    <row r="1001" spans="1:2" x14ac:dyDescent="0.25">
      <c r="A1001" s="14" t="s">
        <v>14536</v>
      </c>
      <c r="B1001" s="15" t="s">
        <v>14537</v>
      </c>
    </row>
    <row r="1002" spans="1:2" x14ac:dyDescent="0.25">
      <c r="A1002" s="14" t="s">
        <v>14538</v>
      </c>
      <c r="B1002" s="15" t="s">
        <v>14539</v>
      </c>
    </row>
    <row r="1003" spans="1:2" x14ac:dyDescent="0.25">
      <c r="A1003" s="14" t="s">
        <v>14540</v>
      </c>
      <c r="B1003" s="15" t="s">
        <v>14541</v>
      </c>
    </row>
    <row r="1004" spans="1:2" x14ac:dyDescent="0.25">
      <c r="A1004" s="14" t="s">
        <v>8495</v>
      </c>
      <c r="B1004" s="15" t="s">
        <v>14542</v>
      </c>
    </row>
    <row r="1005" spans="1:2" x14ac:dyDescent="0.25">
      <c r="A1005" s="14" t="s">
        <v>14543</v>
      </c>
      <c r="B1005" s="15" t="s">
        <v>14544</v>
      </c>
    </row>
    <row r="1006" spans="1:2" x14ac:dyDescent="0.25">
      <c r="A1006" s="14" t="s">
        <v>14545</v>
      </c>
      <c r="B1006" s="15" t="s">
        <v>14546</v>
      </c>
    </row>
    <row r="1007" spans="1:2" x14ac:dyDescent="0.25">
      <c r="A1007" s="14" t="s">
        <v>14547</v>
      </c>
      <c r="B1007" s="15" t="s">
        <v>14548</v>
      </c>
    </row>
    <row r="1008" spans="1:2" x14ac:dyDescent="0.25">
      <c r="A1008" s="14" t="s">
        <v>14549</v>
      </c>
      <c r="B1008" s="15" t="s">
        <v>14550</v>
      </c>
    </row>
    <row r="1009" spans="1:2" x14ac:dyDescent="0.25">
      <c r="A1009" s="14" t="s">
        <v>14551</v>
      </c>
      <c r="B1009" s="15" t="s">
        <v>14552</v>
      </c>
    </row>
    <row r="1010" spans="1:2" x14ac:dyDescent="0.25">
      <c r="A1010" s="14" t="s">
        <v>14553</v>
      </c>
      <c r="B1010" s="15" t="s">
        <v>14554</v>
      </c>
    </row>
    <row r="1011" spans="1:2" x14ac:dyDescent="0.25">
      <c r="A1011" s="14" t="s">
        <v>8497</v>
      </c>
      <c r="B1011" s="15" t="s">
        <v>14555</v>
      </c>
    </row>
    <row r="1012" spans="1:2" x14ac:dyDescent="0.25">
      <c r="A1012" s="14" t="s">
        <v>14556</v>
      </c>
      <c r="B1012" s="15" t="s">
        <v>14557</v>
      </c>
    </row>
    <row r="1013" spans="1:2" x14ac:dyDescent="0.25">
      <c r="A1013" s="14" t="s">
        <v>14558</v>
      </c>
      <c r="B1013" s="15" t="s">
        <v>14559</v>
      </c>
    </row>
    <row r="1014" spans="1:2" x14ac:dyDescent="0.25">
      <c r="A1014" s="14" t="s">
        <v>14560</v>
      </c>
      <c r="B1014" s="15" t="s">
        <v>14561</v>
      </c>
    </row>
    <row r="1015" spans="1:2" x14ac:dyDescent="0.25">
      <c r="A1015" s="14" t="s">
        <v>14562</v>
      </c>
      <c r="B1015" s="15" t="s">
        <v>14563</v>
      </c>
    </row>
    <row r="1016" spans="1:2" x14ac:dyDescent="0.25">
      <c r="A1016" s="14" t="s">
        <v>14564</v>
      </c>
      <c r="B1016" s="15" t="s">
        <v>14565</v>
      </c>
    </row>
    <row r="1017" spans="1:2" x14ac:dyDescent="0.25">
      <c r="A1017" s="14" t="s">
        <v>8499</v>
      </c>
      <c r="B1017" s="15" t="s">
        <v>14566</v>
      </c>
    </row>
    <row r="1018" spans="1:2" x14ac:dyDescent="0.25">
      <c r="A1018" s="14" t="s">
        <v>14567</v>
      </c>
      <c r="B1018" s="15" t="s">
        <v>14568</v>
      </c>
    </row>
    <row r="1019" spans="1:2" x14ac:dyDescent="0.25">
      <c r="A1019" s="14" t="s">
        <v>14569</v>
      </c>
      <c r="B1019" s="15" t="s">
        <v>14570</v>
      </c>
    </row>
    <row r="1020" spans="1:2" x14ac:dyDescent="0.25">
      <c r="A1020" s="14" t="s">
        <v>14571</v>
      </c>
      <c r="B1020" s="15" t="s">
        <v>14572</v>
      </c>
    </row>
    <row r="1021" spans="1:2" x14ac:dyDescent="0.25">
      <c r="A1021" s="14" t="s">
        <v>14573</v>
      </c>
      <c r="B1021" s="15" t="s">
        <v>14574</v>
      </c>
    </row>
    <row r="1022" spans="1:2" x14ac:dyDescent="0.25">
      <c r="A1022" s="14" t="s">
        <v>14575</v>
      </c>
      <c r="B1022" s="15" t="s">
        <v>14576</v>
      </c>
    </row>
    <row r="1023" spans="1:2" x14ac:dyDescent="0.25">
      <c r="A1023" s="14" t="s">
        <v>14577</v>
      </c>
      <c r="B1023" s="15" t="s">
        <v>14578</v>
      </c>
    </row>
    <row r="1024" spans="1:2" x14ac:dyDescent="0.25">
      <c r="A1024" s="14" t="s">
        <v>14579</v>
      </c>
      <c r="B1024" s="15" t="s">
        <v>14580</v>
      </c>
    </row>
    <row r="1025" spans="1:2" x14ac:dyDescent="0.25">
      <c r="A1025" s="14" t="s">
        <v>14581</v>
      </c>
      <c r="B1025" s="15" t="s">
        <v>14582</v>
      </c>
    </row>
    <row r="1026" spans="1:2" x14ac:dyDescent="0.25">
      <c r="A1026" s="14" t="s">
        <v>14583</v>
      </c>
      <c r="B1026" s="15" t="s">
        <v>14584</v>
      </c>
    </row>
    <row r="1027" spans="1:2" x14ac:dyDescent="0.25">
      <c r="A1027" s="14" t="s">
        <v>14585</v>
      </c>
      <c r="B1027" s="15" t="s">
        <v>14586</v>
      </c>
    </row>
    <row r="1028" spans="1:2" x14ac:dyDescent="0.25">
      <c r="A1028" s="14" t="s">
        <v>14587</v>
      </c>
      <c r="B1028" s="15" t="s">
        <v>14588</v>
      </c>
    </row>
    <row r="1029" spans="1:2" x14ac:dyDescent="0.25">
      <c r="A1029" s="14" t="s">
        <v>14589</v>
      </c>
      <c r="B1029" s="15" t="s">
        <v>14590</v>
      </c>
    </row>
    <row r="1030" spans="1:2" x14ac:dyDescent="0.25">
      <c r="A1030" s="14" t="s">
        <v>14591</v>
      </c>
      <c r="B1030" s="15" t="s">
        <v>14592</v>
      </c>
    </row>
    <row r="1031" spans="1:2" x14ac:dyDescent="0.25">
      <c r="A1031" s="14" t="s">
        <v>14593</v>
      </c>
      <c r="B1031" s="15" t="s">
        <v>14594</v>
      </c>
    </row>
    <row r="1032" spans="1:2" x14ac:dyDescent="0.25">
      <c r="A1032" s="14" t="s">
        <v>14595</v>
      </c>
      <c r="B1032" s="15" t="s">
        <v>14596</v>
      </c>
    </row>
    <row r="1033" spans="1:2" x14ac:dyDescent="0.25">
      <c r="A1033" s="14" t="s">
        <v>14597</v>
      </c>
      <c r="B1033" s="15" t="s">
        <v>14598</v>
      </c>
    </row>
    <row r="1034" spans="1:2" x14ac:dyDescent="0.25">
      <c r="A1034" s="14" t="s">
        <v>14599</v>
      </c>
      <c r="B1034" s="15" t="s">
        <v>14600</v>
      </c>
    </row>
    <row r="1035" spans="1:2" x14ac:dyDescent="0.25">
      <c r="A1035" s="14" t="s">
        <v>14601</v>
      </c>
      <c r="B1035" s="15" t="s">
        <v>14602</v>
      </c>
    </row>
    <row r="1036" spans="1:2" x14ac:dyDescent="0.25">
      <c r="A1036" s="14" t="s">
        <v>14603</v>
      </c>
      <c r="B1036" s="15" t="s">
        <v>14604</v>
      </c>
    </row>
    <row r="1037" spans="1:2" x14ac:dyDescent="0.25">
      <c r="A1037" s="14" t="s">
        <v>14605</v>
      </c>
      <c r="B1037" s="15" t="s">
        <v>14606</v>
      </c>
    </row>
    <row r="1038" spans="1:2" x14ac:dyDescent="0.25">
      <c r="A1038" s="14" t="s">
        <v>14607</v>
      </c>
      <c r="B1038" s="15" t="s">
        <v>14608</v>
      </c>
    </row>
    <row r="1039" spans="1:2" x14ac:dyDescent="0.25">
      <c r="A1039" s="14" t="s">
        <v>14609</v>
      </c>
      <c r="B1039" s="15" t="s">
        <v>14610</v>
      </c>
    </row>
    <row r="1040" spans="1:2" x14ac:dyDescent="0.25">
      <c r="A1040" s="14" t="s">
        <v>14611</v>
      </c>
      <c r="B1040" s="15" t="s">
        <v>14612</v>
      </c>
    </row>
    <row r="1041" spans="1:2" x14ac:dyDescent="0.25">
      <c r="A1041" s="14" t="s">
        <v>14613</v>
      </c>
      <c r="B1041" s="15" t="s">
        <v>14614</v>
      </c>
    </row>
    <row r="1042" spans="1:2" x14ac:dyDescent="0.25">
      <c r="A1042" s="14" t="s">
        <v>14615</v>
      </c>
      <c r="B1042" s="15" t="s">
        <v>14616</v>
      </c>
    </row>
    <row r="1043" spans="1:2" x14ac:dyDescent="0.25">
      <c r="A1043" s="14" t="s">
        <v>14617</v>
      </c>
      <c r="B1043" s="15" t="s">
        <v>14618</v>
      </c>
    </row>
    <row r="1044" spans="1:2" x14ac:dyDescent="0.25">
      <c r="A1044" s="14" t="s">
        <v>14619</v>
      </c>
      <c r="B1044" s="15" t="s">
        <v>14620</v>
      </c>
    </row>
    <row r="1045" spans="1:2" x14ac:dyDescent="0.25">
      <c r="A1045" s="14" t="s">
        <v>14621</v>
      </c>
      <c r="B1045" s="15" t="s">
        <v>14622</v>
      </c>
    </row>
    <row r="1046" spans="1:2" x14ac:dyDescent="0.25">
      <c r="A1046" s="14" t="s">
        <v>14623</v>
      </c>
      <c r="B1046" s="15" t="s">
        <v>14624</v>
      </c>
    </row>
    <row r="1047" spans="1:2" x14ac:dyDescent="0.25">
      <c r="A1047" s="14" t="s">
        <v>14625</v>
      </c>
      <c r="B1047" s="15" t="s">
        <v>14626</v>
      </c>
    </row>
    <row r="1048" spans="1:2" x14ac:dyDescent="0.25">
      <c r="A1048" s="14" t="s">
        <v>14627</v>
      </c>
      <c r="B1048" s="15" t="s">
        <v>14628</v>
      </c>
    </row>
    <row r="1049" spans="1:2" x14ac:dyDescent="0.25">
      <c r="A1049" s="14" t="s">
        <v>14629</v>
      </c>
      <c r="B1049" s="15" t="s">
        <v>14630</v>
      </c>
    </row>
    <row r="1050" spans="1:2" x14ac:dyDescent="0.25">
      <c r="A1050" s="14" t="s">
        <v>14631</v>
      </c>
      <c r="B1050" s="15" t="s">
        <v>14632</v>
      </c>
    </row>
    <row r="1051" spans="1:2" x14ac:dyDescent="0.25">
      <c r="A1051" s="14" t="s">
        <v>14633</v>
      </c>
      <c r="B1051" s="15" t="s">
        <v>14634</v>
      </c>
    </row>
    <row r="1052" spans="1:2" x14ac:dyDescent="0.25">
      <c r="A1052" s="14" t="s">
        <v>14635</v>
      </c>
      <c r="B1052" s="15" t="s">
        <v>14636</v>
      </c>
    </row>
    <row r="1053" spans="1:2" x14ac:dyDescent="0.25">
      <c r="A1053" s="14" t="s">
        <v>14637</v>
      </c>
      <c r="B1053" s="15" t="s">
        <v>14638</v>
      </c>
    </row>
    <row r="1054" spans="1:2" x14ac:dyDescent="0.25">
      <c r="A1054" s="14" t="s">
        <v>14639</v>
      </c>
      <c r="B1054" s="15" t="s">
        <v>14640</v>
      </c>
    </row>
    <row r="1055" spans="1:2" x14ac:dyDescent="0.25">
      <c r="A1055" s="14" t="s">
        <v>14641</v>
      </c>
      <c r="B1055" s="15" t="s">
        <v>14642</v>
      </c>
    </row>
    <row r="1056" spans="1:2" x14ac:dyDescent="0.25">
      <c r="A1056" s="14" t="s">
        <v>14643</v>
      </c>
      <c r="B1056" s="15" t="s">
        <v>14644</v>
      </c>
    </row>
    <row r="1057" spans="1:2" x14ac:dyDescent="0.25">
      <c r="A1057" s="14" t="s">
        <v>14645</v>
      </c>
      <c r="B1057" s="15" t="s">
        <v>14646</v>
      </c>
    </row>
    <row r="1058" spans="1:2" x14ac:dyDescent="0.25">
      <c r="A1058" s="14" t="s">
        <v>14647</v>
      </c>
      <c r="B1058" s="15" t="s">
        <v>14648</v>
      </c>
    </row>
    <row r="1059" spans="1:2" x14ac:dyDescent="0.25">
      <c r="A1059" s="14" t="s">
        <v>14649</v>
      </c>
      <c r="B1059" s="15" t="s">
        <v>14650</v>
      </c>
    </row>
    <row r="1060" spans="1:2" x14ac:dyDescent="0.25">
      <c r="A1060" s="14" t="s">
        <v>14651</v>
      </c>
      <c r="B1060" s="15" t="s">
        <v>14652</v>
      </c>
    </row>
    <row r="1061" spans="1:2" x14ac:dyDescent="0.25">
      <c r="A1061" s="14" t="s">
        <v>14653</v>
      </c>
      <c r="B1061" s="15" t="s">
        <v>14654</v>
      </c>
    </row>
    <row r="1062" spans="1:2" x14ac:dyDescent="0.25">
      <c r="A1062" s="14" t="s">
        <v>14655</v>
      </c>
      <c r="B1062" s="15" t="s">
        <v>14656</v>
      </c>
    </row>
    <row r="1063" spans="1:2" x14ac:dyDescent="0.25">
      <c r="A1063" s="14" t="s">
        <v>14657</v>
      </c>
      <c r="B1063" s="15" t="s">
        <v>14658</v>
      </c>
    </row>
    <row r="1064" spans="1:2" x14ac:dyDescent="0.25">
      <c r="A1064" s="14" t="s">
        <v>14659</v>
      </c>
      <c r="B1064" s="15" t="s">
        <v>14660</v>
      </c>
    </row>
    <row r="1065" spans="1:2" x14ac:dyDescent="0.25">
      <c r="A1065" s="14" t="s">
        <v>14661</v>
      </c>
      <c r="B1065" s="15" t="s">
        <v>14662</v>
      </c>
    </row>
    <row r="1066" spans="1:2" x14ac:dyDescent="0.25">
      <c r="A1066" s="14" t="s">
        <v>14663</v>
      </c>
      <c r="B1066" s="15" t="s">
        <v>14664</v>
      </c>
    </row>
    <row r="1067" spans="1:2" x14ac:dyDescent="0.25">
      <c r="A1067" s="14" t="s">
        <v>14665</v>
      </c>
      <c r="B1067" s="15" t="s">
        <v>14666</v>
      </c>
    </row>
    <row r="1068" spans="1:2" x14ac:dyDescent="0.25">
      <c r="A1068" s="14" t="s">
        <v>14667</v>
      </c>
      <c r="B1068" s="15" t="s">
        <v>14668</v>
      </c>
    </row>
    <row r="1069" spans="1:2" x14ac:dyDescent="0.25">
      <c r="A1069" s="14" t="s">
        <v>14669</v>
      </c>
      <c r="B1069" s="15" t="s">
        <v>14670</v>
      </c>
    </row>
    <row r="1070" spans="1:2" x14ac:dyDescent="0.25">
      <c r="A1070" s="14" t="s">
        <v>14671</v>
      </c>
      <c r="B1070" s="15" t="s">
        <v>14672</v>
      </c>
    </row>
    <row r="1071" spans="1:2" x14ac:dyDescent="0.25">
      <c r="A1071" s="14" t="s">
        <v>14673</v>
      </c>
      <c r="B1071" s="15" t="s">
        <v>14674</v>
      </c>
    </row>
    <row r="1072" spans="1:2" x14ac:dyDescent="0.25">
      <c r="A1072" s="14" t="s">
        <v>14675</v>
      </c>
      <c r="B1072" s="15" t="s">
        <v>14676</v>
      </c>
    </row>
    <row r="1073" spans="1:2" x14ac:dyDescent="0.25">
      <c r="A1073" s="14" t="s">
        <v>14677</v>
      </c>
      <c r="B1073" s="15" t="s">
        <v>14678</v>
      </c>
    </row>
    <row r="1074" spans="1:2" x14ac:dyDescent="0.25">
      <c r="A1074" s="14" t="s">
        <v>14679</v>
      </c>
      <c r="B1074" s="15" t="s">
        <v>14680</v>
      </c>
    </row>
    <row r="1075" spans="1:2" x14ac:dyDescent="0.25">
      <c r="A1075" s="14" t="s">
        <v>14681</v>
      </c>
      <c r="B1075" s="15" t="s">
        <v>14682</v>
      </c>
    </row>
    <row r="1076" spans="1:2" x14ac:dyDescent="0.25">
      <c r="A1076" s="14" t="s">
        <v>14683</v>
      </c>
      <c r="B1076" s="15" t="s">
        <v>14684</v>
      </c>
    </row>
    <row r="1077" spans="1:2" x14ac:dyDescent="0.25">
      <c r="A1077" s="14" t="s">
        <v>14685</v>
      </c>
      <c r="B1077" s="15" t="s">
        <v>14686</v>
      </c>
    </row>
    <row r="1078" spans="1:2" x14ac:dyDescent="0.25">
      <c r="A1078" s="14" t="s">
        <v>14687</v>
      </c>
      <c r="B1078" s="15" t="s">
        <v>14688</v>
      </c>
    </row>
    <row r="1079" spans="1:2" x14ac:dyDescent="0.25">
      <c r="A1079" s="14" t="s">
        <v>14689</v>
      </c>
      <c r="B1079" s="15" t="s">
        <v>14690</v>
      </c>
    </row>
    <row r="1080" spans="1:2" x14ac:dyDescent="0.25">
      <c r="A1080" s="14" t="s">
        <v>14691</v>
      </c>
      <c r="B1080" s="15" t="s">
        <v>14692</v>
      </c>
    </row>
    <row r="1081" spans="1:2" x14ac:dyDescent="0.25">
      <c r="A1081" s="14" t="s">
        <v>14693</v>
      </c>
      <c r="B1081" s="15" t="s">
        <v>14694</v>
      </c>
    </row>
    <row r="1082" spans="1:2" x14ac:dyDescent="0.25">
      <c r="A1082" s="14" t="s">
        <v>14695</v>
      </c>
      <c r="B1082" s="15" t="s">
        <v>14696</v>
      </c>
    </row>
    <row r="1083" spans="1:2" x14ac:dyDescent="0.25">
      <c r="A1083" s="14" t="s">
        <v>14697</v>
      </c>
      <c r="B1083" s="15" t="s">
        <v>14698</v>
      </c>
    </row>
    <row r="1084" spans="1:2" x14ac:dyDescent="0.25">
      <c r="A1084" s="14" t="s">
        <v>14699</v>
      </c>
      <c r="B1084" s="15" t="s">
        <v>14700</v>
      </c>
    </row>
    <row r="1085" spans="1:2" x14ac:dyDescent="0.25">
      <c r="A1085" s="14" t="s">
        <v>14701</v>
      </c>
      <c r="B1085" s="15" t="s">
        <v>14702</v>
      </c>
    </row>
    <row r="1086" spans="1:2" x14ac:dyDescent="0.25">
      <c r="A1086" s="14" t="s">
        <v>14703</v>
      </c>
      <c r="B1086" s="15" t="s">
        <v>14704</v>
      </c>
    </row>
    <row r="1087" spans="1:2" x14ac:dyDescent="0.25">
      <c r="A1087" s="14" t="s">
        <v>14705</v>
      </c>
      <c r="B1087" s="15" t="s">
        <v>14706</v>
      </c>
    </row>
    <row r="1088" spans="1:2" x14ac:dyDescent="0.25">
      <c r="A1088" s="14" t="s">
        <v>14707</v>
      </c>
      <c r="B1088" s="15" t="s">
        <v>14708</v>
      </c>
    </row>
    <row r="1089" spans="1:2" x14ac:dyDescent="0.25">
      <c r="A1089" s="14" t="s">
        <v>14709</v>
      </c>
      <c r="B1089" s="15" t="s">
        <v>14710</v>
      </c>
    </row>
    <row r="1090" spans="1:2" x14ac:dyDescent="0.25">
      <c r="A1090" s="14" t="s">
        <v>14711</v>
      </c>
      <c r="B1090" s="15" t="s">
        <v>14712</v>
      </c>
    </row>
    <row r="1091" spans="1:2" x14ac:dyDescent="0.25">
      <c r="A1091" s="14" t="s">
        <v>14713</v>
      </c>
      <c r="B1091" s="15" t="s">
        <v>14714</v>
      </c>
    </row>
    <row r="1092" spans="1:2" x14ac:dyDescent="0.25">
      <c r="A1092" s="14" t="s">
        <v>8494</v>
      </c>
      <c r="B1092" s="15" t="s">
        <v>14715</v>
      </c>
    </row>
    <row r="1093" spans="1:2" x14ac:dyDescent="0.25">
      <c r="A1093" s="14" t="s">
        <v>14716</v>
      </c>
      <c r="B1093" s="15" t="s">
        <v>14717</v>
      </c>
    </row>
    <row r="1094" spans="1:2" x14ac:dyDescent="0.25">
      <c r="A1094" s="14" t="s">
        <v>53</v>
      </c>
      <c r="B1094" s="15" t="s">
        <v>14718</v>
      </c>
    </row>
    <row r="1095" spans="1:2" x14ac:dyDescent="0.25">
      <c r="A1095" s="14" t="s">
        <v>9236</v>
      </c>
      <c r="B1095" s="15" t="s">
        <v>14719</v>
      </c>
    </row>
    <row r="1096" spans="1:2" x14ac:dyDescent="0.25">
      <c r="A1096" s="14" t="s">
        <v>14720</v>
      </c>
      <c r="B1096" s="15" t="s">
        <v>14721</v>
      </c>
    </row>
    <row r="1097" spans="1:2" x14ac:dyDescent="0.25">
      <c r="A1097" s="14" t="s">
        <v>14722</v>
      </c>
      <c r="B1097" s="15" t="s">
        <v>14723</v>
      </c>
    </row>
    <row r="1098" spans="1:2" x14ac:dyDescent="0.25">
      <c r="A1098" s="14" t="s">
        <v>14724</v>
      </c>
      <c r="B1098" s="15" t="s">
        <v>14725</v>
      </c>
    </row>
    <row r="1099" spans="1:2" x14ac:dyDescent="0.25">
      <c r="A1099" s="14" t="s">
        <v>14726</v>
      </c>
      <c r="B1099" s="15" t="s">
        <v>14727</v>
      </c>
    </row>
    <row r="1100" spans="1:2" x14ac:dyDescent="0.25">
      <c r="A1100" s="14" t="s">
        <v>14728</v>
      </c>
      <c r="B1100" s="15" t="s">
        <v>14729</v>
      </c>
    </row>
    <row r="1101" spans="1:2" x14ac:dyDescent="0.25">
      <c r="A1101" s="14" t="s">
        <v>14730</v>
      </c>
      <c r="B1101" s="15" t="s">
        <v>14731</v>
      </c>
    </row>
    <row r="1102" spans="1:2" x14ac:dyDescent="0.25">
      <c r="A1102" s="14" t="s">
        <v>14732</v>
      </c>
      <c r="B1102" s="15" t="s">
        <v>14733</v>
      </c>
    </row>
    <row r="1103" spans="1:2" x14ac:dyDescent="0.25">
      <c r="A1103" s="14" t="s">
        <v>14734</v>
      </c>
      <c r="B1103" s="15" t="s">
        <v>14735</v>
      </c>
    </row>
    <row r="1104" spans="1:2" x14ac:dyDescent="0.25">
      <c r="A1104" s="14" t="s">
        <v>14736</v>
      </c>
      <c r="B1104" s="15" t="s">
        <v>14737</v>
      </c>
    </row>
    <row r="1105" spans="1:2" x14ac:dyDescent="0.25">
      <c r="A1105" s="14" t="s">
        <v>14738</v>
      </c>
      <c r="B1105" s="15" t="s">
        <v>14739</v>
      </c>
    </row>
    <row r="1106" spans="1:2" x14ac:dyDescent="0.25">
      <c r="A1106" s="14" t="s">
        <v>14740</v>
      </c>
      <c r="B1106" s="15" t="s">
        <v>14741</v>
      </c>
    </row>
    <row r="1107" spans="1:2" x14ac:dyDescent="0.25">
      <c r="A1107" s="14" t="s">
        <v>14742</v>
      </c>
      <c r="B1107" s="15" t="s">
        <v>14743</v>
      </c>
    </row>
    <row r="1108" spans="1:2" x14ac:dyDescent="0.25">
      <c r="A1108" s="14" t="s">
        <v>14744</v>
      </c>
      <c r="B1108" s="15" t="s">
        <v>14745</v>
      </c>
    </row>
    <row r="1109" spans="1:2" x14ac:dyDescent="0.25">
      <c r="A1109" s="14" t="s">
        <v>14746</v>
      </c>
      <c r="B1109" s="15" t="s">
        <v>14747</v>
      </c>
    </row>
    <row r="1110" spans="1:2" x14ac:dyDescent="0.25">
      <c r="A1110" s="14" t="s">
        <v>14748</v>
      </c>
      <c r="B1110" s="15" t="s">
        <v>14749</v>
      </c>
    </row>
    <row r="1111" spans="1:2" x14ac:dyDescent="0.25">
      <c r="A1111" s="14" t="s">
        <v>14750</v>
      </c>
      <c r="B1111" s="15" t="s">
        <v>14751</v>
      </c>
    </row>
    <row r="1112" spans="1:2" x14ac:dyDescent="0.25">
      <c r="A1112" s="14" t="s">
        <v>14752</v>
      </c>
      <c r="B1112" s="15" t="s">
        <v>14753</v>
      </c>
    </row>
    <row r="1113" spans="1:2" x14ac:dyDescent="0.25">
      <c r="A1113" s="14" t="s">
        <v>14754</v>
      </c>
      <c r="B1113" s="15" t="s">
        <v>14755</v>
      </c>
    </row>
    <row r="1114" spans="1:2" x14ac:dyDescent="0.25">
      <c r="A1114" s="14" t="s">
        <v>14756</v>
      </c>
      <c r="B1114" s="15" t="s">
        <v>14757</v>
      </c>
    </row>
    <row r="1115" spans="1:2" x14ac:dyDescent="0.25">
      <c r="A1115" s="14" t="s">
        <v>14758</v>
      </c>
      <c r="B1115" s="15" t="s">
        <v>14759</v>
      </c>
    </row>
    <row r="1116" spans="1:2" x14ac:dyDescent="0.25">
      <c r="A1116" s="14" t="s">
        <v>14760</v>
      </c>
      <c r="B1116" s="15" t="s">
        <v>14761</v>
      </c>
    </row>
    <row r="1117" spans="1:2" x14ac:dyDescent="0.25">
      <c r="A1117" s="14" t="s">
        <v>14762</v>
      </c>
      <c r="B1117" s="15" t="s">
        <v>14763</v>
      </c>
    </row>
    <row r="1118" spans="1:2" x14ac:dyDescent="0.25">
      <c r="A1118" s="14" t="s">
        <v>14764</v>
      </c>
      <c r="B1118" s="15" t="s">
        <v>14765</v>
      </c>
    </row>
    <row r="1119" spans="1:2" x14ac:dyDescent="0.25">
      <c r="A1119" s="14" t="s">
        <v>14766</v>
      </c>
      <c r="B1119" s="15" t="s">
        <v>14767</v>
      </c>
    </row>
    <row r="1120" spans="1:2" x14ac:dyDescent="0.25">
      <c r="A1120" s="14" t="s">
        <v>14768</v>
      </c>
      <c r="B1120" s="15" t="s">
        <v>14769</v>
      </c>
    </row>
    <row r="1121" spans="1:2" x14ac:dyDescent="0.25">
      <c r="A1121" s="14" t="s">
        <v>14770</v>
      </c>
      <c r="B1121" s="15" t="s">
        <v>14771</v>
      </c>
    </row>
    <row r="1122" spans="1:2" x14ac:dyDescent="0.25">
      <c r="A1122" s="14" t="s">
        <v>14772</v>
      </c>
      <c r="B1122" s="15" t="s">
        <v>14773</v>
      </c>
    </row>
    <row r="1123" spans="1:2" x14ac:dyDescent="0.25">
      <c r="A1123" s="14" t="s">
        <v>14774</v>
      </c>
      <c r="B1123" s="15" t="s">
        <v>14775</v>
      </c>
    </row>
    <row r="1124" spans="1:2" x14ac:dyDescent="0.25">
      <c r="A1124" s="14" t="s">
        <v>14776</v>
      </c>
      <c r="B1124" s="15" t="s">
        <v>14777</v>
      </c>
    </row>
    <row r="1125" spans="1:2" x14ac:dyDescent="0.25">
      <c r="A1125" s="14" t="s">
        <v>14778</v>
      </c>
      <c r="B1125" s="15" t="s">
        <v>14779</v>
      </c>
    </row>
    <row r="1126" spans="1:2" x14ac:dyDescent="0.25">
      <c r="A1126" s="14" t="s">
        <v>14780</v>
      </c>
      <c r="B1126" s="15" t="s">
        <v>14781</v>
      </c>
    </row>
    <row r="1127" spans="1:2" x14ac:dyDescent="0.25">
      <c r="A1127" s="14" t="s">
        <v>14782</v>
      </c>
      <c r="B1127" s="15" t="s">
        <v>14783</v>
      </c>
    </row>
    <row r="1128" spans="1:2" x14ac:dyDescent="0.25">
      <c r="A1128" s="14" t="s">
        <v>14784</v>
      </c>
      <c r="B1128" s="15" t="s">
        <v>14785</v>
      </c>
    </row>
    <row r="1129" spans="1:2" x14ac:dyDescent="0.25">
      <c r="A1129" s="14" t="s">
        <v>14786</v>
      </c>
      <c r="B1129" s="15" t="s">
        <v>14787</v>
      </c>
    </row>
    <row r="1130" spans="1:2" x14ac:dyDescent="0.25">
      <c r="A1130" s="14" t="s">
        <v>14788</v>
      </c>
      <c r="B1130" s="15" t="s">
        <v>14789</v>
      </c>
    </row>
    <row r="1131" spans="1:2" x14ac:dyDescent="0.25">
      <c r="A1131" s="14" t="s">
        <v>14790</v>
      </c>
      <c r="B1131" s="15" t="s">
        <v>14791</v>
      </c>
    </row>
    <row r="1132" spans="1:2" x14ac:dyDescent="0.25">
      <c r="A1132" s="14" t="s">
        <v>14792</v>
      </c>
      <c r="B1132" s="15" t="s">
        <v>14793</v>
      </c>
    </row>
    <row r="1133" spans="1:2" x14ac:dyDescent="0.25">
      <c r="A1133" s="14" t="s">
        <v>14794</v>
      </c>
      <c r="B1133" s="15" t="s">
        <v>14795</v>
      </c>
    </row>
    <row r="1134" spans="1:2" x14ac:dyDescent="0.25">
      <c r="A1134" s="14" t="s">
        <v>14796</v>
      </c>
      <c r="B1134" s="15" t="s">
        <v>14797</v>
      </c>
    </row>
    <row r="1135" spans="1:2" x14ac:dyDescent="0.25">
      <c r="A1135" s="14" t="s">
        <v>14798</v>
      </c>
      <c r="B1135" s="15" t="s">
        <v>14799</v>
      </c>
    </row>
    <row r="1136" spans="1:2" x14ac:dyDescent="0.25">
      <c r="A1136" s="14" t="s">
        <v>14800</v>
      </c>
      <c r="B1136" s="15" t="s">
        <v>14801</v>
      </c>
    </row>
    <row r="1137" spans="1:2" x14ac:dyDescent="0.25">
      <c r="A1137" s="14" t="s">
        <v>14802</v>
      </c>
      <c r="B1137" s="15" t="s">
        <v>14803</v>
      </c>
    </row>
    <row r="1138" spans="1:2" x14ac:dyDescent="0.25">
      <c r="A1138" s="14" t="s">
        <v>14804</v>
      </c>
      <c r="B1138" s="15" t="s">
        <v>14805</v>
      </c>
    </row>
    <row r="1139" spans="1:2" x14ac:dyDescent="0.25">
      <c r="A1139" s="14" t="s">
        <v>14806</v>
      </c>
      <c r="B1139" s="15" t="s">
        <v>14807</v>
      </c>
    </row>
    <row r="1140" spans="1:2" x14ac:dyDescent="0.25">
      <c r="A1140" s="14" t="s">
        <v>14808</v>
      </c>
      <c r="B1140" s="15" t="s">
        <v>14809</v>
      </c>
    </row>
    <row r="1141" spans="1:2" x14ac:dyDescent="0.25">
      <c r="A1141" s="14" t="s">
        <v>14810</v>
      </c>
      <c r="B1141" s="15" t="s">
        <v>14811</v>
      </c>
    </row>
    <row r="1142" spans="1:2" x14ac:dyDescent="0.25">
      <c r="A1142" s="14" t="s">
        <v>14812</v>
      </c>
      <c r="B1142" s="15" t="s">
        <v>14813</v>
      </c>
    </row>
    <row r="1143" spans="1:2" x14ac:dyDescent="0.25">
      <c r="A1143" s="14" t="s">
        <v>14814</v>
      </c>
      <c r="B1143" s="15" t="s">
        <v>14815</v>
      </c>
    </row>
    <row r="1144" spans="1:2" x14ac:dyDescent="0.25">
      <c r="A1144" s="14" t="s">
        <v>14816</v>
      </c>
      <c r="B1144" s="15" t="s">
        <v>14817</v>
      </c>
    </row>
    <row r="1145" spans="1:2" x14ac:dyDescent="0.25">
      <c r="A1145" s="14" t="s">
        <v>14818</v>
      </c>
      <c r="B1145" s="15" t="s">
        <v>14819</v>
      </c>
    </row>
    <row r="1146" spans="1:2" x14ac:dyDescent="0.25">
      <c r="A1146" s="14" t="s">
        <v>14820</v>
      </c>
      <c r="B1146" s="15" t="s">
        <v>14821</v>
      </c>
    </row>
    <row r="1147" spans="1:2" x14ac:dyDescent="0.25">
      <c r="A1147" s="14" t="s">
        <v>14822</v>
      </c>
      <c r="B1147" s="15" t="s">
        <v>14823</v>
      </c>
    </row>
    <row r="1148" spans="1:2" x14ac:dyDescent="0.25">
      <c r="A1148" s="14" t="s">
        <v>14824</v>
      </c>
      <c r="B1148" s="15" t="s">
        <v>14825</v>
      </c>
    </row>
    <row r="1149" spans="1:2" x14ac:dyDescent="0.25">
      <c r="A1149" s="14" t="s">
        <v>14826</v>
      </c>
      <c r="B1149" s="15" t="s">
        <v>14827</v>
      </c>
    </row>
    <row r="1150" spans="1:2" x14ac:dyDescent="0.25">
      <c r="A1150" s="14" t="s">
        <v>14828</v>
      </c>
      <c r="B1150" s="15" t="s">
        <v>14829</v>
      </c>
    </row>
    <row r="1151" spans="1:2" x14ac:dyDescent="0.25">
      <c r="A1151" s="14" t="s">
        <v>14830</v>
      </c>
      <c r="B1151" s="15" t="s">
        <v>14831</v>
      </c>
    </row>
    <row r="1152" spans="1:2" x14ac:dyDescent="0.25">
      <c r="A1152" s="14" t="s">
        <v>14832</v>
      </c>
      <c r="B1152" s="15" t="s">
        <v>14833</v>
      </c>
    </row>
    <row r="1153" spans="1:2" x14ac:dyDescent="0.25">
      <c r="A1153" s="14" t="s">
        <v>14834</v>
      </c>
      <c r="B1153" s="15" t="s">
        <v>14835</v>
      </c>
    </row>
    <row r="1154" spans="1:2" x14ac:dyDescent="0.25">
      <c r="A1154" s="14" t="s">
        <v>14836</v>
      </c>
      <c r="B1154" s="15" t="s">
        <v>14837</v>
      </c>
    </row>
    <row r="1155" spans="1:2" x14ac:dyDescent="0.25">
      <c r="A1155" s="14" t="s">
        <v>14838</v>
      </c>
      <c r="B1155" s="15" t="s">
        <v>14839</v>
      </c>
    </row>
    <row r="1156" spans="1:2" x14ac:dyDescent="0.25">
      <c r="A1156" s="14" t="s">
        <v>14840</v>
      </c>
      <c r="B1156" s="15" t="s">
        <v>14841</v>
      </c>
    </row>
    <row r="1157" spans="1:2" x14ac:dyDescent="0.25">
      <c r="A1157" s="14" t="s">
        <v>14842</v>
      </c>
      <c r="B1157" s="15" t="s">
        <v>14843</v>
      </c>
    </row>
    <row r="1158" spans="1:2" x14ac:dyDescent="0.25">
      <c r="A1158" s="14" t="s">
        <v>14844</v>
      </c>
      <c r="B1158" s="15" t="s">
        <v>14845</v>
      </c>
    </row>
    <row r="1159" spans="1:2" x14ac:dyDescent="0.25">
      <c r="A1159" s="14" t="s">
        <v>14846</v>
      </c>
      <c r="B1159" s="15" t="s">
        <v>14847</v>
      </c>
    </row>
    <row r="1160" spans="1:2" x14ac:dyDescent="0.25">
      <c r="A1160" s="14" t="s">
        <v>14848</v>
      </c>
      <c r="B1160" s="15" t="s">
        <v>14849</v>
      </c>
    </row>
    <row r="1161" spans="1:2" x14ac:dyDescent="0.25">
      <c r="A1161" s="14" t="s">
        <v>14850</v>
      </c>
      <c r="B1161" s="15" t="s">
        <v>14851</v>
      </c>
    </row>
    <row r="1162" spans="1:2" x14ac:dyDescent="0.25">
      <c r="A1162" s="14" t="s">
        <v>14852</v>
      </c>
      <c r="B1162" s="15" t="s">
        <v>14853</v>
      </c>
    </row>
    <row r="1163" spans="1:2" x14ac:dyDescent="0.25">
      <c r="A1163" s="14" t="s">
        <v>14854</v>
      </c>
      <c r="B1163" s="15" t="s">
        <v>14855</v>
      </c>
    </row>
    <row r="1164" spans="1:2" x14ac:dyDescent="0.25">
      <c r="A1164" s="14" t="s">
        <v>14856</v>
      </c>
      <c r="B1164" s="15" t="s">
        <v>14857</v>
      </c>
    </row>
    <row r="1165" spans="1:2" x14ac:dyDescent="0.25">
      <c r="A1165" s="14" t="s">
        <v>14858</v>
      </c>
      <c r="B1165" s="15" t="s">
        <v>14859</v>
      </c>
    </row>
    <row r="1166" spans="1:2" x14ac:dyDescent="0.25">
      <c r="A1166" s="14" t="s">
        <v>14860</v>
      </c>
      <c r="B1166" s="15" t="s">
        <v>14861</v>
      </c>
    </row>
    <row r="1167" spans="1:2" x14ac:dyDescent="0.25">
      <c r="A1167" s="14" t="s">
        <v>14862</v>
      </c>
      <c r="B1167" s="15" t="s">
        <v>14863</v>
      </c>
    </row>
    <row r="1168" spans="1:2" x14ac:dyDescent="0.25">
      <c r="A1168" s="14" t="s">
        <v>14864</v>
      </c>
      <c r="B1168" s="15" t="s">
        <v>14865</v>
      </c>
    </row>
    <row r="1169" spans="1:2" x14ac:dyDescent="0.25">
      <c r="A1169" s="14" t="s">
        <v>14866</v>
      </c>
      <c r="B1169" s="15" t="s">
        <v>14867</v>
      </c>
    </row>
    <row r="1170" spans="1:2" x14ac:dyDescent="0.25">
      <c r="A1170" s="14" t="s">
        <v>14868</v>
      </c>
      <c r="B1170" s="15" t="s">
        <v>14869</v>
      </c>
    </row>
    <row r="1171" spans="1:2" x14ac:dyDescent="0.25">
      <c r="A1171" s="14" t="s">
        <v>14870</v>
      </c>
      <c r="B1171" s="15" t="s">
        <v>14871</v>
      </c>
    </row>
    <row r="1172" spans="1:2" x14ac:dyDescent="0.25">
      <c r="A1172" s="14" t="s">
        <v>14872</v>
      </c>
      <c r="B1172" s="15" t="s">
        <v>14873</v>
      </c>
    </row>
    <row r="1173" spans="1:2" x14ac:dyDescent="0.25">
      <c r="A1173" s="14" t="s">
        <v>14874</v>
      </c>
      <c r="B1173" s="15" t="s">
        <v>14875</v>
      </c>
    </row>
    <row r="1174" spans="1:2" x14ac:dyDescent="0.25">
      <c r="A1174" s="14" t="s">
        <v>14876</v>
      </c>
      <c r="B1174" s="15" t="s">
        <v>14877</v>
      </c>
    </row>
    <row r="1175" spans="1:2" x14ac:dyDescent="0.25">
      <c r="A1175" s="14" t="s">
        <v>14878</v>
      </c>
      <c r="B1175" s="15" t="s">
        <v>14879</v>
      </c>
    </row>
    <row r="1176" spans="1:2" x14ac:dyDescent="0.25">
      <c r="A1176" s="14" t="s">
        <v>14880</v>
      </c>
      <c r="B1176" s="15" t="s">
        <v>14881</v>
      </c>
    </row>
    <row r="1177" spans="1:2" x14ac:dyDescent="0.25">
      <c r="A1177" s="14" t="s">
        <v>14882</v>
      </c>
      <c r="B1177" s="15" t="s">
        <v>14883</v>
      </c>
    </row>
    <row r="1178" spans="1:2" x14ac:dyDescent="0.25">
      <c r="A1178" s="14" t="s">
        <v>14884</v>
      </c>
      <c r="B1178" s="15" t="s">
        <v>14885</v>
      </c>
    </row>
    <row r="1179" spans="1:2" x14ac:dyDescent="0.25">
      <c r="A1179" s="14" t="s">
        <v>14886</v>
      </c>
      <c r="B1179" s="15" t="s">
        <v>14887</v>
      </c>
    </row>
    <row r="1180" spans="1:2" x14ac:dyDescent="0.25">
      <c r="A1180" s="14" t="s">
        <v>14888</v>
      </c>
      <c r="B1180" s="15" t="s">
        <v>14889</v>
      </c>
    </row>
    <row r="1181" spans="1:2" x14ac:dyDescent="0.25">
      <c r="A1181" s="14" t="s">
        <v>14890</v>
      </c>
      <c r="B1181" s="15" t="s">
        <v>14891</v>
      </c>
    </row>
    <row r="1182" spans="1:2" x14ac:dyDescent="0.25">
      <c r="A1182" s="14" t="s">
        <v>14892</v>
      </c>
      <c r="B1182" s="15" t="s">
        <v>14893</v>
      </c>
    </row>
    <row r="1183" spans="1:2" x14ac:dyDescent="0.25">
      <c r="A1183" s="14" t="s">
        <v>14894</v>
      </c>
      <c r="B1183" s="15" t="s">
        <v>14895</v>
      </c>
    </row>
    <row r="1184" spans="1:2" x14ac:dyDescent="0.25">
      <c r="A1184" s="14" t="s">
        <v>14896</v>
      </c>
      <c r="B1184" s="15" t="s">
        <v>14897</v>
      </c>
    </row>
    <row r="1185" spans="1:2" x14ac:dyDescent="0.25">
      <c r="A1185" s="14" t="s">
        <v>14898</v>
      </c>
      <c r="B1185" s="15" t="s">
        <v>14899</v>
      </c>
    </row>
    <row r="1186" spans="1:2" x14ac:dyDescent="0.25">
      <c r="A1186" s="14" t="s">
        <v>14900</v>
      </c>
      <c r="B1186" s="15" t="s">
        <v>14901</v>
      </c>
    </row>
    <row r="1187" spans="1:2" x14ac:dyDescent="0.25">
      <c r="A1187" s="14" t="s">
        <v>14902</v>
      </c>
      <c r="B1187" s="15" t="s">
        <v>14903</v>
      </c>
    </row>
    <row r="1188" spans="1:2" x14ac:dyDescent="0.25">
      <c r="A1188" s="14" t="s">
        <v>14904</v>
      </c>
      <c r="B1188" s="15" t="s">
        <v>14905</v>
      </c>
    </row>
    <row r="1189" spans="1:2" x14ac:dyDescent="0.25">
      <c r="A1189" s="14" t="s">
        <v>14906</v>
      </c>
      <c r="B1189" s="15" t="s">
        <v>14907</v>
      </c>
    </row>
    <row r="1190" spans="1:2" x14ac:dyDescent="0.25">
      <c r="A1190" s="14" t="s">
        <v>14908</v>
      </c>
      <c r="B1190" s="15" t="s">
        <v>14909</v>
      </c>
    </row>
    <row r="1191" spans="1:2" x14ac:dyDescent="0.25">
      <c r="A1191" s="14" t="s">
        <v>14910</v>
      </c>
      <c r="B1191" s="15" t="s">
        <v>14911</v>
      </c>
    </row>
    <row r="1192" spans="1:2" x14ac:dyDescent="0.25">
      <c r="A1192" s="14" t="s">
        <v>14912</v>
      </c>
      <c r="B1192" s="15" t="s">
        <v>14913</v>
      </c>
    </row>
    <row r="1193" spans="1:2" x14ac:dyDescent="0.25">
      <c r="A1193" s="14" t="s">
        <v>14914</v>
      </c>
      <c r="B1193" s="15" t="s">
        <v>14915</v>
      </c>
    </row>
    <row r="1194" spans="1:2" x14ac:dyDescent="0.25">
      <c r="A1194" s="14" t="s">
        <v>14916</v>
      </c>
      <c r="B1194" s="15" t="s">
        <v>14917</v>
      </c>
    </row>
    <row r="1195" spans="1:2" x14ac:dyDescent="0.25">
      <c r="A1195" s="14" t="s">
        <v>14918</v>
      </c>
      <c r="B1195" s="15" t="s">
        <v>14919</v>
      </c>
    </row>
    <row r="1196" spans="1:2" x14ac:dyDescent="0.25">
      <c r="A1196" s="14" t="s">
        <v>14920</v>
      </c>
      <c r="B1196" s="15" t="s">
        <v>14921</v>
      </c>
    </row>
    <row r="1197" spans="1:2" x14ac:dyDescent="0.25">
      <c r="A1197" s="14" t="s">
        <v>14922</v>
      </c>
      <c r="B1197" s="15" t="s">
        <v>14923</v>
      </c>
    </row>
    <row r="1198" spans="1:2" x14ac:dyDescent="0.25">
      <c r="A1198" s="14" t="s">
        <v>8501</v>
      </c>
      <c r="B1198" s="15" t="s">
        <v>14924</v>
      </c>
    </row>
    <row r="1199" spans="1:2" x14ac:dyDescent="0.25">
      <c r="A1199" s="14" t="s">
        <v>8503</v>
      </c>
      <c r="B1199" s="15" t="s">
        <v>14925</v>
      </c>
    </row>
    <row r="1200" spans="1:2" x14ac:dyDescent="0.25">
      <c r="A1200" s="14" t="s">
        <v>9238</v>
      </c>
      <c r="B1200" s="15" t="s">
        <v>14926</v>
      </c>
    </row>
    <row r="1201" spans="1:2" x14ac:dyDescent="0.25">
      <c r="A1201" s="14" t="s">
        <v>14927</v>
      </c>
      <c r="B1201" s="15" t="s">
        <v>14928</v>
      </c>
    </row>
    <row r="1202" spans="1:2" x14ac:dyDescent="0.25">
      <c r="A1202" s="14" t="s">
        <v>9240</v>
      </c>
      <c r="B1202" s="15" t="s">
        <v>14929</v>
      </c>
    </row>
    <row r="1203" spans="1:2" x14ac:dyDescent="0.25">
      <c r="A1203" s="14" t="s">
        <v>9242</v>
      </c>
      <c r="B1203" s="15" t="s">
        <v>14930</v>
      </c>
    </row>
    <row r="1204" spans="1:2" x14ac:dyDescent="0.25">
      <c r="A1204" s="14" t="s">
        <v>9244</v>
      </c>
      <c r="B1204" s="15" t="s">
        <v>14931</v>
      </c>
    </row>
    <row r="1205" spans="1:2" x14ac:dyDescent="0.25">
      <c r="A1205" s="14" t="s">
        <v>14932</v>
      </c>
      <c r="B1205" s="15" t="s">
        <v>14933</v>
      </c>
    </row>
    <row r="1206" spans="1:2" x14ac:dyDescent="0.25">
      <c r="A1206" s="14" t="s">
        <v>14934</v>
      </c>
      <c r="B1206" s="15" t="s">
        <v>14935</v>
      </c>
    </row>
    <row r="1207" spans="1:2" x14ac:dyDescent="0.25">
      <c r="A1207" s="14" t="s">
        <v>14936</v>
      </c>
      <c r="B1207" s="15" t="s">
        <v>14937</v>
      </c>
    </row>
    <row r="1208" spans="1:2" x14ac:dyDescent="0.25">
      <c r="A1208" s="14" t="s">
        <v>14938</v>
      </c>
      <c r="B1208" s="15" t="s">
        <v>14939</v>
      </c>
    </row>
    <row r="1209" spans="1:2" x14ac:dyDescent="0.25">
      <c r="A1209" s="14" t="s">
        <v>9247</v>
      </c>
      <c r="B1209" s="15" t="s">
        <v>14940</v>
      </c>
    </row>
    <row r="1210" spans="1:2" x14ac:dyDescent="0.25">
      <c r="A1210" s="14" t="s">
        <v>14941</v>
      </c>
      <c r="B1210" s="15" t="s">
        <v>14942</v>
      </c>
    </row>
    <row r="1211" spans="1:2" x14ac:dyDescent="0.25">
      <c r="A1211" s="14" t="s">
        <v>8505</v>
      </c>
      <c r="B1211" s="15" t="s">
        <v>14943</v>
      </c>
    </row>
    <row r="1212" spans="1:2" x14ac:dyDescent="0.25">
      <c r="A1212" s="14" t="s">
        <v>9250</v>
      </c>
      <c r="B1212" s="15" t="s">
        <v>14944</v>
      </c>
    </row>
    <row r="1213" spans="1:2" x14ac:dyDescent="0.25">
      <c r="A1213" s="14" t="s">
        <v>60</v>
      </c>
      <c r="B1213" s="15" t="s">
        <v>14945</v>
      </c>
    </row>
    <row r="1214" spans="1:2" x14ac:dyDescent="0.25">
      <c r="A1214" s="14" t="s">
        <v>14946</v>
      </c>
      <c r="B1214" s="15" t="s">
        <v>14947</v>
      </c>
    </row>
    <row r="1215" spans="1:2" x14ac:dyDescent="0.25">
      <c r="A1215" s="14" t="s">
        <v>8507</v>
      </c>
      <c r="B1215" s="15" t="s">
        <v>14948</v>
      </c>
    </row>
    <row r="1216" spans="1:2" x14ac:dyDescent="0.25">
      <c r="A1216" s="14" t="s">
        <v>8509</v>
      </c>
      <c r="B1216" s="15" t="s">
        <v>14949</v>
      </c>
    </row>
    <row r="1217" spans="1:2" x14ac:dyDescent="0.25">
      <c r="A1217" s="14" t="s">
        <v>14950</v>
      </c>
      <c r="B1217" s="15" t="s">
        <v>14951</v>
      </c>
    </row>
    <row r="1218" spans="1:2" x14ac:dyDescent="0.25">
      <c r="A1218" s="14" t="s">
        <v>14952</v>
      </c>
      <c r="B1218" s="15" t="s">
        <v>14953</v>
      </c>
    </row>
    <row r="1219" spans="1:2" x14ac:dyDescent="0.25">
      <c r="A1219" s="14" t="s">
        <v>14954</v>
      </c>
      <c r="B1219" s="15" t="s">
        <v>14955</v>
      </c>
    </row>
    <row r="1220" spans="1:2" x14ac:dyDescent="0.25">
      <c r="A1220" s="14" t="s">
        <v>14956</v>
      </c>
      <c r="B1220" s="15" t="s">
        <v>14957</v>
      </c>
    </row>
    <row r="1221" spans="1:2" x14ac:dyDescent="0.25">
      <c r="A1221" s="14" t="s">
        <v>14958</v>
      </c>
      <c r="B1221" s="15" t="s">
        <v>14959</v>
      </c>
    </row>
    <row r="1222" spans="1:2" x14ac:dyDescent="0.25">
      <c r="A1222" s="14" t="s">
        <v>14960</v>
      </c>
      <c r="B1222" s="15" t="s">
        <v>14961</v>
      </c>
    </row>
    <row r="1223" spans="1:2" x14ac:dyDescent="0.25">
      <c r="A1223" s="14" t="s">
        <v>14962</v>
      </c>
      <c r="B1223" s="15" t="s">
        <v>14963</v>
      </c>
    </row>
    <row r="1224" spans="1:2" x14ac:dyDescent="0.25">
      <c r="A1224" s="14" t="s">
        <v>14964</v>
      </c>
      <c r="B1224" s="15" t="s">
        <v>14965</v>
      </c>
    </row>
    <row r="1225" spans="1:2" x14ac:dyDescent="0.25">
      <c r="A1225" s="14" t="s">
        <v>14966</v>
      </c>
      <c r="B1225" s="15" t="s">
        <v>14967</v>
      </c>
    </row>
    <row r="1226" spans="1:2" x14ac:dyDescent="0.25">
      <c r="A1226" s="14" t="s">
        <v>14968</v>
      </c>
      <c r="B1226" s="15" t="s">
        <v>14969</v>
      </c>
    </row>
    <row r="1227" spans="1:2" x14ac:dyDescent="0.25">
      <c r="A1227" s="14" t="s">
        <v>14970</v>
      </c>
      <c r="B1227" s="15" t="s">
        <v>14971</v>
      </c>
    </row>
    <row r="1228" spans="1:2" x14ac:dyDescent="0.25">
      <c r="A1228" s="14" t="s">
        <v>14972</v>
      </c>
      <c r="B1228" s="15" t="s">
        <v>14973</v>
      </c>
    </row>
    <row r="1229" spans="1:2" x14ac:dyDescent="0.25">
      <c r="A1229" s="14" t="s">
        <v>14974</v>
      </c>
      <c r="B1229" s="15" t="s">
        <v>14975</v>
      </c>
    </row>
    <row r="1230" spans="1:2" x14ac:dyDescent="0.25">
      <c r="A1230" s="14" t="s">
        <v>14976</v>
      </c>
      <c r="B1230" s="15" t="s">
        <v>14977</v>
      </c>
    </row>
    <row r="1231" spans="1:2" x14ac:dyDescent="0.25">
      <c r="A1231" s="14" t="s">
        <v>14978</v>
      </c>
      <c r="B1231" s="15" t="s">
        <v>14979</v>
      </c>
    </row>
    <row r="1232" spans="1:2" x14ac:dyDescent="0.25">
      <c r="A1232" s="14" t="s">
        <v>14980</v>
      </c>
      <c r="B1232" s="15" t="s">
        <v>14981</v>
      </c>
    </row>
    <row r="1233" spans="1:2" x14ac:dyDescent="0.25">
      <c r="A1233" s="14" t="s">
        <v>14982</v>
      </c>
      <c r="B1233" s="15" t="s">
        <v>14983</v>
      </c>
    </row>
    <row r="1234" spans="1:2" x14ac:dyDescent="0.25">
      <c r="A1234" s="14" t="s">
        <v>14984</v>
      </c>
      <c r="B1234" s="15" t="s">
        <v>14985</v>
      </c>
    </row>
    <row r="1235" spans="1:2" x14ac:dyDescent="0.25">
      <c r="A1235" s="14" t="s">
        <v>14986</v>
      </c>
      <c r="B1235" s="15" t="s">
        <v>14987</v>
      </c>
    </row>
    <row r="1236" spans="1:2" x14ac:dyDescent="0.25">
      <c r="A1236" s="14" t="s">
        <v>14988</v>
      </c>
      <c r="B1236" s="15" t="s">
        <v>14989</v>
      </c>
    </row>
    <row r="1237" spans="1:2" x14ac:dyDescent="0.25">
      <c r="A1237" s="14" t="s">
        <v>14990</v>
      </c>
      <c r="B1237" s="15" t="s">
        <v>14991</v>
      </c>
    </row>
    <row r="1238" spans="1:2" x14ac:dyDescent="0.25">
      <c r="A1238" s="14" t="s">
        <v>14992</v>
      </c>
      <c r="B1238" s="15" t="s">
        <v>14993</v>
      </c>
    </row>
    <row r="1239" spans="1:2" x14ac:dyDescent="0.25">
      <c r="A1239" s="14" t="s">
        <v>14994</v>
      </c>
      <c r="B1239" s="15" t="s">
        <v>14995</v>
      </c>
    </row>
    <row r="1240" spans="1:2" x14ac:dyDescent="0.25">
      <c r="A1240" s="14" t="s">
        <v>14996</v>
      </c>
      <c r="B1240" s="15" t="s">
        <v>14997</v>
      </c>
    </row>
    <row r="1241" spans="1:2" x14ac:dyDescent="0.25">
      <c r="A1241" s="14" t="s">
        <v>14998</v>
      </c>
      <c r="B1241" s="15" t="s">
        <v>14999</v>
      </c>
    </row>
    <row r="1242" spans="1:2" x14ac:dyDescent="0.25">
      <c r="A1242" s="14" t="s">
        <v>15000</v>
      </c>
      <c r="B1242" s="15" t="s">
        <v>15001</v>
      </c>
    </row>
    <row r="1243" spans="1:2" x14ac:dyDescent="0.25">
      <c r="A1243" s="14" t="s">
        <v>15002</v>
      </c>
      <c r="B1243" s="15" t="s">
        <v>15003</v>
      </c>
    </row>
    <row r="1244" spans="1:2" x14ac:dyDescent="0.25">
      <c r="A1244" s="14" t="s">
        <v>15004</v>
      </c>
      <c r="B1244" s="15" t="s">
        <v>15005</v>
      </c>
    </row>
    <row r="1245" spans="1:2" x14ac:dyDescent="0.25">
      <c r="A1245" s="14" t="s">
        <v>15006</v>
      </c>
      <c r="B1245" s="15" t="s">
        <v>15007</v>
      </c>
    </row>
    <row r="1246" spans="1:2" x14ac:dyDescent="0.25">
      <c r="A1246" s="14" t="s">
        <v>15008</v>
      </c>
      <c r="B1246" s="15" t="s">
        <v>15009</v>
      </c>
    </row>
    <row r="1247" spans="1:2" x14ac:dyDescent="0.25">
      <c r="A1247" s="14" t="s">
        <v>15010</v>
      </c>
      <c r="B1247" s="15" t="s">
        <v>15011</v>
      </c>
    </row>
    <row r="1248" spans="1:2" x14ac:dyDescent="0.25">
      <c r="A1248" s="14" t="s">
        <v>15012</v>
      </c>
      <c r="B1248" s="15" t="s">
        <v>15013</v>
      </c>
    </row>
    <row r="1249" spans="1:2" x14ac:dyDescent="0.25">
      <c r="A1249" s="14" t="s">
        <v>15014</v>
      </c>
      <c r="B1249" s="15" t="s">
        <v>15015</v>
      </c>
    </row>
    <row r="1250" spans="1:2" x14ac:dyDescent="0.25">
      <c r="A1250" s="14" t="s">
        <v>15016</v>
      </c>
      <c r="B1250" s="15" t="s">
        <v>15017</v>
      </c>
    </row>
    <row r="1251" spans="1:2" x14ac:dyDescent="0.25">
      <c r="A1251" s="14" t="s">
        <v>15018</v>
      </c>
      <c r="B1251" s="15" t="s">
        <v>15019</v>
      </c>
    </row>
    <row r="1252" spans="1:2" x14ac:dyDescent="0.25">
      <c r="A1252" s="14" t="s">
        <v>15020</v>
      </c>
      <c r="B1252" s="15" t="s">
        <v>15021</v>
      </c>
    </row>
    <row r="1253" spans="1:2" x14ac:dyDescent="0.25">
      <c r="A1253" s="14" t="s">
        <v>15022</v>
      </c>
      <c r="B1253" s="15" t="s">
        <v>15023</v>
      </c>
    </row>
    <row r="1254" spans="1:2" x14ac:dyDescent="0.25">
      <c r="A1254" s="14" t="s">
        <v>15024</v>
      </c>
      <c r="B1254" s="15" t="s">
        <v>15025</v>
      </c>
    </row>
    <row r="1255" spans="1:2" x14ac:dyDescent="0.25">
      <c r="A1255" s="14" t="s">
        <v>15026</v>
      </c>
      <c r="B1255" s="15" t="s">
        <v>15027</v>
      </c>
    </row>
    <row r="1256" spans="1:2" x14ac:dyDescent="0.25">
      <c r="A1256" s="14" t="s">
        <v>15028</v>
      </c>
      <c r="B1256" s="15" t="s">
        <v>15029</v>
      </c>
    </row>
    <row r="1257" spans="1:2" x14ac:dyDescent="0.25">
      <c r="A1257" s="14" t="s">
        <v>15030</v>
      </c>
      <c r="B1257" s="15" t="s">
        <v>15031</v>
      </c>
    </row>
    <row r="1258" spans="1:2" x14ac:dyDescent="0.25">
      <c r="A1258" s="14" t="s">
        <v>15032</v>
      </c>
      <c r="B1258" s="15" t="s">
        <v>15033</v>
      </c>
    </row>
    <row r="1259" spans="1:2" x14ac:dyDescent="0.25">
      <c r="A1259" s="14" t="s">
        <v>15034</v>
      </c>
      <c r="B1259" s="15" t="s">
        <v>15035</v>
      </c>
    </row>
    <row r="1260" spans="1:2" x14ac:dyDescent="0.25">
      <c r="A1260" s="14" t="s">
        <v>15036</v>
      </c>
      <c r="B1260" s="15" t="s">
        <v>15037</v>
      </c>
    </row>
    <row r="1261" spans="1:2" x14ac:dyDescent="0.25">
      <c r="A1261" s="14" t="s">
        <v>15038</v>
      </c>
      <c r="B1261" s="15" t="s">
        <v>15039</v>
      </c>
    </row>
    <row r="1262" spans="1:2" x14ac:dyDescent="0.25">
      <c r="A1262" s="14" t="s">
        <v>15040</v>
      </c>
      <c r="B1262" s="15" t="s">
        <v>15041</v>
      </c>
    </row>
    <row r="1263" spans="1:2" x14ac:dyDescent="0.25">
      <c r="A1263" s="14" t="s">
        <v>15042</v>
      </c>
      <c r="B1263" s="15" t="s">
        <v>15043</v>
      </c>
    </row>
    <row r="1264" spans="1:2" x14ac:dyDescent="0.25">
      <c r="A1264" s="14" t="s">
        <v>15044</v>
      </c>
      <c r="B1264" s="15" t="s">
        <v>15045</v>
      </c>
    </row>
    <row r="1265" spans="1:2" x14ac:dyDescent="0.25">
      <c r="A1265" s="14" t="s">
        <v>15046</v>
      </c>
      <c r="B1265" s="15" t="s">
        <v>15047</v>
      </c>
    </row>
    <row r="1266" spans="1:2" x14ac:dyDescent="0.25">
      <c r="A1266" s="14" t="s">
        <v>15048</v>
      </c>
      <c r="B1266" s="15" t="s">
        <v>15049</v>
      </c>
    </row>
    <row r="1267" spans="1:2" x14ac:dyDescent="0.25">
      <c r="A1267" s="14" t="s">
        <v>15050</v>
      </c>
      <c r="B1267" s="15" t="s">
        <v>15051</v>
      </c>
    </row>
    <row r="1268" spans="1:2" x14ac:dyDescent="0.25">
      <c r="A1268" s="14" t="s">
        <v>15052</v>
      </c>
      <c r="B1268" s="15" t="s">
        <v>15053</v>
      </c>
    </row>
    <row r="1269" spans="1:2" x14ac:dyDescent="0.25">
      <c r="A1269" s="14" t="s">
        <v>15054</v>
      </c>
      <c r="B1269" s="15" t="s">
        <v>15055</v>
      </c>
    </row>
    <row r="1270" spans="1:2" x14ac:dyDescent="0.25">
      <c r="A1270" s="14" t="s">
        <v>15056</v>
      </c>
      <c r="B1270" s="15" t="s">
        <v>15057</v>
      </c>
    </row>
    <row r="1271" spans="1:2" x14ac:dyDescent="0.25">
      <c r="A1271" s="14" t="s">
        <v>15058</v>
      </c>
      <c r="B1271" s="15" t="s">
        <v>15059</v>
      </c>
    </row>
    <row r="1272" spans="1:2" x14ac:dyDescent="0.25">
      <c r="A1272" s="14" t="s">
        <v>15060</v>
      </c>
      <c r="B1272" s="15" t="s">
        <v>15061</v>
      </c>
    </row>
    <row r="1273" spans="1:2" x14ac:dyDescent="0.25">
      <c r="A1273" s="14" t="s">
        <v>15062</v>
      </c>
      <c r="B1273" s="15" t="s">
        <v>15063</v>
      </c>
    </row>
    <row r="1274" spans="1:2" x14ac:dyDescent="0.25">
      <c r="A1274" s="14" t="s">
        <v>15064</v>
      </c>
      <c r="B1274" s="15" t="s">
        <v>15065</v>
      </c>
    </row>
    <row r="1275" spans="1:2" x14ac:dyDescent="0.25">
      <c r="A1275" s="14" t="s">
        <v>15066</v>
      </c>
      <c r="B1275" s="15" t="s">
        <v>15067</v>
      </c>
    </row>
    <row r="1276" spans="1:2" x14ac:dyDescent="0.25">
      <c r="A1276" s="14" t="s">
        <v>15068</v>
      </c>
      <c r="B1276" s="15" t="s">
        <v>15069</v>
      </c>
    </row>
    <row r="1277" spans="1:2" x14ac:dyDescent="0.25">
      <c r="A1277" s="14" t="s">
        <v>15070</v>
      </c>
      <c r="B1277" s="15" t="s">
        <v>15071</v>
      </c>
    </row>
    <row r="1278" spans="1:2" x14ac:dyDescent="0.25">
      <c r="A1278" s="14" t="s">
        <v>15072</v>
      </c>
      <c r="B1278" s="15" t="s">
        <v>15073</v>
      </c>
    </row>
    <row r="1279" spans="1:2" x14ac:dyDescent="0.25">
      <c r="A1279" s="14" t="s">
        <v>15074</v>
      </c>
      <c r="B1279" s="15" t="s">
        <v>15075</v>
      </c>
    </row>
    <row r="1280" spans="1:2" x14ac:dyDescent="0.25">
      <c r="A1280" s="14" t="s">
        <v>15076</v>
      </c>
      <c r="B1280" s="15" t="s">
        <v>15077</v>
      </c>
    </row>
    <row r="1281" spans="1:2" x14ac:dyDescent="0.25">
      <c r="A1281" s="14" t="s">
        <v>15078</v>
      </c>
      <c r="B1281" s="15" t="s">
        <v>15079</v>
      </c>
    </row>
    <row r="1282" spans="1:2" x14ac:dyDescent="0.25">
      <c r="A1282" s="14" t="s">
        <v>15080</v>
      </c>
      <c r="B1282" s="15" t="s">
        <v>15081</v>
      </c>
    </row>
    <row r="1283" spans="1:2" x14ac:dyDescent="0.25">
      <c r="A1283" s="14" t="s">
        <v>15082</v>
      </c>
      <c r="B1283" s="15" t="s">
        <v>15083</v>
      </c>
    </row>
    <row r="1284" spans="1:2" x14ac:dyDescent="0.25">
      <c r="A1284" s="14" t="s">
        <v>15084</v>
      </c>
      <c r="B1284" s="15" t="s">
        <v>15085</v>
      </c>
    </row>
    <row r="1285" spans="1:2" x14ac:dyDescent="0.25">
      <c r="A1285" s="14" t="s">
        <v>15086</v>
      </c>
      <c r="B1285" s="15" t="s">
        <v>15087</v>
      </c>
    </row>
    <row r="1286" spans="1:2" x14ac:dyDescent="0.25">
      <c r="A1286" s="14" t="s">
        <v>15088</v>
      </c>
      <c r="B1286" s="15" t="s">
        <v>15089</v>
      </c>
    </row>
    <row r="1287" spans="1:2" x14ac:dyDescent="0.25">
      <c r="A1287" s="14" t="s">
        <v>15090</v>
      </c>
      <c r="B1287" s="15" t="s">
        <v>15091</v>
      </c>
    </row>
    <row r="1288" spans="1:2" x14ac:dyDescent="0.25">
      <c r="A1288" s="14" t="s">
        <v>15092</v>
      </c>
      <c r="B1288" s="15" t="s">
        <v>15093</v>
      </c>
    </row>
    <row r="1289" spans="1:2" x14ac:dyDescent="0.25">
      <c r="A1289" s="14" t="s">
        <v>15094</v>
      </c>
      <c r="B1289" s="15" t="s">
        <v>15095</v>
      </c>
    </row>
    <row r="1290" spans="1:2" x14ac:dyDescent="0.25">
      <c r="A1290" s="14" t="s">
        <v>15096</v>
      </c>
      <c r="B1290" s="15" t="s">
        <v>15097</v>
      </c>
    </row>
    <row r="1291" spans="1:2" x14ac:dyDescent="0.25">
      <c r="A1291" s="14" t="s">
        <v>15098</v>
      </c>
      <c r="B1291" s="15" t="s">
        <v>15099</v>
      </c>
    </row>
    <row r="1292" spans="1:2" x14ac:dyDescent="0.25">
      <c r="A1292" s="14" t="s">
        <v>15100</v>
      </c>
      <c r="B1292" s="15" t="s">
        <v>15101</v>
      </c>
    </row>
    <row r="1293" spans="1:2" x14ac:dyDescent="0.25">
      <c r="A1293" s="14" t="s">
        <v>15102</v>
      </c>
      <c r="B1293" s="15" t="s">
        <v>15103</v>
      </c>
    </row>
    <row r="1294" spans="1:2" x14ac:dyDescent="0.25">
      <c r="A1294" s="14" t="s">
        <v>15104</v>
      </c>
      <c r="B1294" s="15" t="s">
        <v>15105</v>
      </c>
    </row>
    <row r="1295" spans="1:2" x14ac:dyDescent="0.25">
      <c r="A1295" s="14" t="s">
        <v>15106</v>
      </c>
      <c r="B1295" s="15" t="s">
        <v>15107</v>
      </c>
    </row>
    <row r="1296" spans="1:2" x14ac:dyDescent="0.25">
      <c r="A1296" s="14" t="s">
        <v>15108</v>
      </c>
      <c r="B1296" s="15" t="s">
        <v>15109</v>
      </c>
    </row>
    <row r="1297" spans="1:2" x14ac:dyDescent="0.25">
      <c r="A1297" s="14" t="s">
        <v>15110</v>
      </c>
      <c r="B1297" s="15" t="s">
        <v>15111</v>
      </c>
    </row>
    <row r="1298" spans="1:2" x14ac:dyDescent="0.25">
      <c r="A1298" s="14" t="s">
        <v>15112</v>
      </c>
      <c r="B1298" s="15" t="s">
        <v>15113</v>
      </c>
    </row>
    <row r="1299" spans="1:2" x14ac:dyDescent="0.25">
      <c r="A1299" s="14" t="s">
        <v>15114</v>
      </c>
      <c r="B1299" s="15" t="s">
        <v>15115</v>
      </c>
    </row>
    <row r="1300" spans="1:2" x14ac:dyDescent="0.25">
      <c r="A1300" s="14" t="s">
        <v>15116</v>
      </c>
      <c r="B1300" s="15" t="s">
        <v>15117</v>
      </c>
    </row>
    <row r="1301" spans="1:2" x14ac:dyDescent="0.25">
      <c r="A1301" s="14" t="s">
        <v>15118</v>
      </c>
      <c r="B1301" s="15" t="s">
        <v>15119</v>
      </c>
    </row>
    <row r="1302" spans="1:2" x14ac:dyDescent="0.25">
      <c r="A1302" s="14" t="s">
        <v>15120</v>
      </c>
      <c r="B1302" s="15" t="s">
        <v>15121</v>
      </c>
    </row>
    <row r="1303" spans="1:2" x14ac:dyDescent="0.25">
      <c r="A1303" s="14" t="s">
        <v>15122</v>
      </c>
      <c r="B1303" s="15" t="s">
        <v>15123</v>
      </c>
    </row>
    <row r="1304" spans="1:2" x14ac:dyDescent="0.25">
      <c r="A1304" s="14" t="s">
        <v>15124</v>
      </c>
      <c r="B1304" s="15" t="s">
        <v>15125</v>
      </c>
    </row>
    <row r="1305" spans="1:2" x14ac:dyDescent="0.25">
      <c r="A1305" s="14" t="s">
        <v>15126</v>
      </c>
      <c r="B1305" s="15" t="s">
        <v>15127</v>
      </c>
    </row>
    <row r="1306" spans="1:2" x14ac:dyDescent="0.25">
      <c r="A1306" s="14" t="s">
        <v>15128</v>
      </c>
      <c r="B1306" s="15" t="s">
        <v>15129</v>
      </c>
    </row>
    <row r="1307" spans="1:2" x14ac:dyDescent="0.25">
      <c r="A1307" s="14" t="s">
        <v>15130</v>
      </c>
      <c r="B1307" s="15" t="s">
        <v>15131</v>
      </c>
    </row>
    <row r="1308" spans="1:2" x14ac:dyDescent="0.25">
      <c r="A1308" s="14" t="s">
        <v>15132</v>
      </c>
      <c r="B1308" s="15" t="s">
        <v>15133</v>
      </c>
    </row>
    <row r="1309" spans="1:2" x14ac:dyDescent="0.25">
      <c r="A1309" s="14" t="s">
        <v>15134</v>
      </c>
      <c r="B1309" s="15" t="s">
        <v>15135</v>
      </c>
    </row>
    <row r="1310" spans="1:2" x14ac:dyDescent="0.25">
      <c r="A1310" s="14" t="s">
        <v>15136</v>
      </c>
      <c r="B1310" s="15" t="s">
        <v>15137</v>
      </c>
    </row>
    <row r="1311" spans="1:2" x14ac:dyDescent="0.25">
      <c r="A1311" s="14" t="s">
        <v>15138</v>
      </c>
      <c r="B1311" s="15" t="s">
        <v>15139</v>
      </c>
    </row>
    <row r="1312" spans="1:2" x14ac:dyDescent="0.25">
      <c r="A1312" s="14" t="s">
        <v>15140</v>
      </c>
      <c r="B1312" s="15" t="s">
        <v>15141</v>
      </c>
    </row>
    <row r="1313" spans="1:2" x14ac:dyDescent="0.25">
      <c r="A1313" s="14" t="s">
        <v>15142</v>
      </c>
      <c r="B1313" s="15" t="s">
        <v>15143</v>
      </c>
    </row>
    <row r="1314" spans="1:2" x14ac:dyDescent="0.25">
      <c r="A1314" s="14" t="s">
        <v>15144</v>
      </c>
      <c r="B1314" s="15" t="s">
        <v>15145</v>
      </c>
    </row>
    <row r="1315" spans="1:2" x14ac:dyDescent="0.25">
      <c r="A1315" s="14" t="s">
        <v>62</v>
      </c>
      <c r="B1315" s="15" t="s">
        <v>15146</v>
      </c>
    </row>
    <row r="1316" spans="1:2" x14ac:dyDescent="0.25">
      <c r="A1316" s="14" t="s">
        <v>8514</v>
      </c>
      <c r="B1316" s="15" t="s">
        <v>15147</v>
      </c>
    </row>
    <row r="1317" spans="1:2" x14ac:dyDescent="0.25">
      <c r="A1317" s="14" t="s">
        <v>15148</v>
      </c>
      <c r="B1317" s="15" t="s">
        <v>15149</v>
      </c>
    </row>
    <row r="1318" spans="1:2" x14ac:dyDescent="0.25">
      <c r="A1318" s="14" t="s">
        <v>15150</v>
      </c>
      <c r="B1318" s="15" t="s">
        <v>15151</v>
      </c>
    </row>
    <row r="1319" spans="1:2" x14ac:dyDescent="0.25">
      <c r="A1319" s="14" t="s">
        <v>15152</v>
      </c>
      <c r="B1319" s="15" t="s">
        <v>15153</v>
      </c>
    </row>
    <row r="1320" spans="1:2" x14ac:dyDescent="0.25">
      <c r="A1320" s="14" t="s">
        <v>15154</v>
      </c>
      <c r="B1320" s="15" t="s">
        <v>15155</v>
      </c>
    </row>
    <row r="1321" spans="1:2" x14ac:dyDescent="0.25">
      <c r="A1321" s="14" t="s">
        <v>15156</v>
      </c>
      <c r="B1321" s="15" t="s">
        <v>15157</v>
      </c>
    </row>
    <row r="1322" spans="1:2" x14ac:dyDescent="0.25">
      <c r="A1322" s="14" t="s">
        <v>8915</v>
      </c>
      <c r="B1322" s="15" t="s">
        <v>15158</v>
      </c>
    </row>
    <row r="1323" spans="1:2" x14ac:dyDescent="0.25">
      <c r="A1323" s="14" t="s">
        <v>8410</v>
      </c>
      <c r="B1323" s="15" t="s">
        <v>15159</v>
      </c>
    </row>
    <row r="1324" spans="1:2" x14ac:dyDescent="0.25">
      <c r="A1324" s="14" t="s">
        <v>15160</v>
      </c>
      <c r="B1324" s="15" t="s">
        <v>15161</v>
      </c>
    </row>
    <row r="1325" spans="1:2" x14ac:dyDescent="0.25">
      <c r="A1325" s="14" t="s">
        <v>8517</v>
      </c>
      <c r="B1325" s="15" t="s">
        <v>15162</v>
      </c>
    </row>
    <row r="1326" spans="1:2" x14ac:dyDescent="0.25">
      <c r="A1326" s="14" t="s">
        <v>15163</v>
      </c>
      <c r="B1326" s="15" t="s">
        <v>15164</v>
      </c>
    </row>
    <row r="1327" spans="1:2" x14ac:dyDescent="0.25">
      <c r="A1327" s="14" t="s">
        <v>8519</v>
      </c>
      <c r="B1327" s="15" t="s">
        <v>15165</v>
      </c>
    </row>
    <row r="1328" spans="1:2" x14ac:dyDescent="0.25">
      <c r="A1328" s="14" t="s">
        <v>15166</v>
      </c>
      <c r="B1328" s="15" t="s">
        <v>15167</v>
      </c>
    </row>
    <row r="1329" spans="1:2" x14ac:dyDescent="0.25">
      <c r="A1329" s="14" t="s">
        <v>15168</v>
      </c>
      <c r="B1329" s="15" t="s">
        <v>15169</v>
      </c>
    </row>
    <row r="1330" spans="1:2" x14ac:dyDescent="0.25">
      <c r="A1330" s="14" t="s">
        <v>15170</v>
      </c>
      <c r="B1330" s="15" t="s">
        <v>15171</v>
      </c>
    </row>
    <row r="1331" spans="1:2" x14ac:dyDescent="0.25">
      <c r="A1331" s="14" t="s">
        <v>64</v>
      </c>
      <c r="B1331" s="15" t="s">
        <v>15172</v>
      </c>
    </row>
    <row r="1332" spans="1:2" x14ac:dyDescent="0.25">
      <c r="A1332" s="14" t="s">
        <v>8521</v>
      </c>
      <c r="B1332" s="15" t="s">
        <v>15173</v>
      </c>
    </row>
    <row r="1333" spans="1:2" x14ac:dyDescent="0.25">
      <c r="A1333" s="14" t="s">
        <v>8513</v>
      </c>
      <c r="B1333" s="15" t="s">
        <v>15174</v>
      </c>
    </row>
    <row r="1334" spans="1:2" x14ac:dyDescent="0.25">
      <c r="A1334" s="14" t="s">
        <v>8524</v>
      </c>
      <c r="B1334" s="15" t="s">
        <v>15175</v>
      </c>
    </row>
    <row r="1335" spans="1:2" x14ac:dyDescent="0.25">
      <c r="A1335" s="14" t="s">
        <v>15176</v>
      </c>
      <c r="B1335" s="15" t="s">
        <v>15177</v>
      </c>
    </row>
    <row r="1336" spans="1:2" x14ac:dyDescent="0.25">
      <c r="A1336" s="14" t="s">
        <v>15178</v>
      </c>
      <c r="B1336" s="15" t="s">
        <v>15179</v>
      </c>
    </row>
    <row r="1337" spans="1:2" x14ac:dyDescent="0.25">
      <c r="A1337" s="14" t="s">
        <v>15180</v>
      </c>
      <c r="B1337" s="15" t="s">
        <v>15181</v>
      </c>
    </row>
    <row r="1338" spans="1:2" x14ac:dyDescent="0.25">
      <c r="A1338" s="14" t="s">
        <v>15182</v>
      </c>
      <c r="B1338" s="15" t="s">
        <v>15183</v>
      </c>
    </row>
    <row r="1339" spans="1:2" x14ac:dyDescent="0.25">
      <c r="A1339" s="14" t="s">
        <v>15184</v>
      </c>
      <c r="B1339" s="15" t="s">
        <v>15185</v>
      </c>
    </row>
    <row r="1340" spans="1:2" x14ac:dyDescent="0.25">
      <c r="A1340" s="14" t="s">
        <v>8526</v>
      </c>
      <c r="B1340" s="15" t="s">
        <v>15186</v>
      </c>
    </row>
    <row r="1341" spans="1:2" x14ac:dyDescent="0.25">
      <c r="A1341" s="14" t="s">
        <v>8528</v>
      </c>
      <c r="B1341" s="15" t="s">
        <v>15187</v>
      </c>
    </row>
    <row r="1342" spans="1:2" x14ac:dyDescent="0.25">
      <c r="A1342" s="14" t="s">
        <v>8530</v>
      </c>
      <c r="B1342" s="15" t="s">
        <v>15188</v>
      </c>
    </row>
    <row r="1343" spans="1:2" x14ac:dyDescent="0.25">
      <c r="A1343" s="14" t="s">
        <v>8532</v>
      </c>
      <c r="B1343" s="15" t="s">
        <v>15189</v>
      </c>
    </row>
    <row r="1344" spans="1:2" x14ac:dyDescent="0.25">
      <c r="A1344" s="14" t="s">
        <v>15190</v>
      </c>
      <c r="B1344" s="15" t="s">
        <v>15191</v>
      </c>
    </row>
    <row r="1345" spans="1:2" x14ac:dyDescent="0.25">
      <c r="A1345" s="14" t="s">
        <v>15192</v>
      </c>
      <c r="B1345" s="15" t="s">
        <v>15193</v>
      </c>
    </row>
    <row r="1346" spans="1:2" x14ac:dyDescent="0.25">
      <c r="A1346" s="14" t="s">
        <v>15194</v>
      </c>
      <c r="B1346" s="15" t="s">
        <v>15195</v>
      </c>
    </row>
    <row r="1347" spans="1:2" x14ac:dyDescent="0.25">
      <c r="A1347" s="14" t="s">
        <v>8536</v>
      </c>
      <c r="B1347" s="15" t="s">
        <v>15196</v>
      </c>
    </row>
    <row r="1348" spans="1:2" x14ac:dyDescent="0.25">
      <c r="A1348" s="14" t="s">
        <v>66</v>
      </c>
      <c r="B1348" s="15" t="s">
        <v>15197</v>
      </c>
    </row>
    <row r="1349" spans="1:2" x14ac:dyDescent="0.25">
      <c r="A1349" s="14" t="s">
        <v>9263</v>
      </c>
      <c r="B1349" s="15" t="s">
        <v>15198</v>
      </c>
    </row>
    <row r="1350" spans="1:2" x14ac:dyDescent="0.25">
      <c r="A1350" s="14" t="s">
        <v>15199</v>
      </c>
      <c r="B1350" s="15" t="s">
        <v>15200</v>
      </c>
    </row>
    <row r="1351" spans="1:2" x14ac:dyDescent="0.25">
      <c r="A1351" s="14" t="s">
        <v>15201</v>
      </c>
      <c r="B1351" s="15" t="s">
        <v>15202</v>
      </c>
    </row>
    <row r="1352" spans="1:2" x14ac:dyDescent="0.25">
      <c r="A1352" s="14" t="s">
        <v>15203</v>
      </c>
      <c r="B1352" s="15" t="s">
        <v>15204</v>
      </c>
    </row>
    <row r="1353" spans="1:2" x14ac:dyDescent="0.25">
      <c r="A1353" s="14" t="s">
        <v>15205</v>
      </c>
      <c r="B1353" s="15" t="s">
        <v>15206</v>
      </c>
    </row>
    <row r="1354" spans="1:2" x14ac:dyDescent="0.25">
      <c r="A1354" s="14" t="s">
        <v>15207</v>
      </c>
      <c r="B1354" s="15" t="s">
        <v>15208</v>
      </c>
    </row>
    <row r="1355" spans="1:2" x14ac:dyDescent="0.25">
      <c r="A1355" s="14" t="s">
        <v>15209</v>
      </c>
      <c r="B1355" s="15" t="s">
        <v>15210</v>
      </c>
    </row>
    <row r="1356" spans="1:2" x14ac:dyDescent="0.25">
      <c r="A1356" s="14" t="s">
        <v>15211</v>
      </c>
      <c r="B1356" s="15" t="s">
        <v>15212</v>
      </c>
    </row>
    <row r="1357" spans="1:2" x14ac:dyDescent="0.25">
      <c r="A1357" s="14" t="s">
        <v>15213</v>
      </c>
      <c r="B1357" s="15" t="s">
        <v>15214</v>
      </c>
    </row>
    <row r="1358" spans="1:2" x14ac:dyDescent="0.25">
      <c r="A1358" s="14" t="s">
        <v>15215</v>
      </c>
      <c r="B1358" s="15" t="s">
        <v>15216</v>
      </c>
    </row>
    <row r="1359" spans="1:2" x14ac:dyDescent="0.25">
      <c r="A1359" s="14" t="s">
        <v>15217</v>
      </c>
      <c r="B1359" s="15" t="s">
        <v>15218</v>
      </c>
    </row>
    <row r="1360" spans="1:2" x14ac:dyDescent="0.25">
      <c r="A1360" s="14" t="s">
        <v>15219</v>
      </c>
      <c r="B1360" s="15" t="s">
        <v>15220</v>
      </c>
    </row>
    <row r="1361" spans="1:2" x14ac:dyDescent="0.25">
      <c r="A1361" s="14" t="s">
        <v>15221</v>
      </c>
      <c r="B1361" s="15" t="s">
        <v>15222</v>
      </c>
    </row>
    <row r="1362" spans="1:2" x14ac:dyDescent="0.25">
      <c r="A1362" s="14" t="s">
        <v>15223</v>
      </c>
      <c r="B1362" s="15" t="s">
        <v>15224</v>
      </c>
    </row>
    <row r="1363" spans="1:2" x14ac:dyDescent="0.25">
      <c r="A1363" s="14" t="s">
        <v>15225</v>
      </c>
      <c r="B1363" s="15" t="s">
        <v>15226</v>
      </c>
    </row>
    <row r="1364" spans="1:2" x14ac:dyDescent="0.25">
      <c r="A1364" s="14" t="s">
        <v>15227</v>
      </c>
      <c r="B1364" s="15" t="s">
        <v>15228</v>
      </c>
    </row>
    <row r="1365" spans="1:2" x14ac:dyDescent="0.25">
      <c r="A1365" s="14" t="s">
        <v>15229</v>
      </c>
      <c r="B1365" s="15" t="s">
        <v>15230</v>
      </c>
    </row>
    <row r="1366" spans="1:2" x14ac:dyDescent="0.25">
      <c r="A1366" s="14" t="s">
        <v>15231</v>
      </c>
      <c r="B1366" s="15" t="s">
        <v>15232</v>
      </c>
    </row>
    <row r="1367" spans="1:2" x14ac:dyDescent="0.25">
      <c r="A1367" s="14" t="s">
        <v>15233</v>
      </c>
      <c r="B1367" s="15" t="s">
        <v>15234</v>
      </c>
    </row>
    <row r="1368" spans="1:2" x14ac:dyDescent="0.25">
      <c r="A1368" s="14" t="s">
        <v>15235</v>
      </c>
      <c r="B1368" s="15" t="s">
        <v>15236</v>
      </c>
    </row>
    <row r="1369" spans="1:2" x14ac:dyDescent="0.25">
      <c r="A1369" s="14" t="s">
        <v>15237</v>
      </c>
      <c r="B1369" s="15" t="s">
        <v>15238</v>
      </c>
    </row>
    <row r="1370" spans="1:2" x14ac:dyDescent="0.25">
      <c r="A1370" s="14" t="s">
        <v>15239</v>
      </c>
      <c r="B1370" s="15" t="s">
        <v>15240</v>
      </c>
    </row>
    <row r="1371" spans="1:2" x14ac:dyDescent="0.25">
      <c r="A1371" s="14" t="s">
        <v>15241</v>
      </c>
      <c r="B1371" s="15" t="s">
        <v>15242</v>
      </c>
    </row>
    <row r="1372" spans="1:2" x14ac:dyDescent="0.25">
      <c r="A1372" s="14" t="s">
        <v>15243</v>
      </c>
      <c r="B1372" s="15" t="s">
        <v>15244</v>
      </c>
    </row>
    <row r="1373" spans="1:2" x14ac:dyDescent="0.25">
      <c r="A1373" s="14" t="s">
        <v>15245</v>
      </c>
      <c r="B1373" s="15" t="s">
        <v>15246</v>
      </c>
    </row>
    <row r="1374" spans="1:2" x14ac:dyDescent="0.25">
      <c r="A1374" s="14" t="s">
        <v>15247</v>
      </c>
      <c r="B1374" s="15" t="s">
        <v>15248</v>
      </c>
    </row>
    <row r="1375" spans="1:2" x14ac:dyDescent="0.25">
      <c r="A1375" s="14" t="s">
        <v>15249</v>
      </c>
      <c r="B1375" s="15" t="s">
        <v>15250</v>
      </c>
    </row>
    <row r="1376" spans="1:2" x14ac:dyDescent="0.25">
      <c r="A1376" s="14" t="s">
        <v>15251</v>
      </c>
      <c r="B1376" s="15" t="s">
        <v>15252</v>
      </c>
    </row>
    <row r="1377" spans="1:2" x14ac:dyDescent="0.25">
      <c r="A1377" s="14" t="s">
        <v>15253</v>
      </c>
      <c r="B1377" s="15" t="s">
        <v>15254</v>
      </c>
    </row>
    <row r="1378" spans="1:2" x14ac:dyDescent="0.25">
      <c r="A1378" s="14" t="s">
        <v>15255</v>
      </c>
      <c r="B1378" s="15" t="s">
        <v>15256</v>
      </c>
    </row>
    <row r="1379" spans="1:2" x14ac:dyDescent="0.25">
      <c r="A1379" s="14" t="s">
        <v>15257</v>
      </c>
      <c r="B1379" s="15" t="s">
        <v>15258</v>
      </c>
    </row>
    <row r="1380" spans="1:2" x14ac:dyDescent="0.25">
      <c r="A1380" s="14" t="s">
        <v>15259</v>
      </c>
      <c r="B1380" s="15" t="s">
        <v>15260</v>
      </c>
    </row>
    <row r="1381" spans="1:2" x14ac:dyDescent="0.25">
      <c r="A1381" s="14" t="s">
        <v>15261</v>
      </c>
      <c r="B1381" s="15" t="s">
        <v>15262</v>
      </c>
    </row>
    <row r="1382" spans="1:2" x14ac:dyDescent="0.25">
      <c r="A1382" s="14" t="s">
        <v>15263</v>
      </c>
      <c r="B1382" s="15" t="s">
        <v>15264</v>
      </c>
    </row>
    <row r="1383" spans="1:2" x14ac:dyDescent="0.25">
      <c r="A1383" s="14" t="s">
        <v>15265</v>
      </c>
      <c r="B1383" s="15" t="s">
        <v>15266</v>
      </c>
    </row>
    <row r="1384" spans="1:2" x14ac:dyDescent="0.25">
      <c r="A1384" s="14" t="s">
        <v>15267</v>
      </c>
      <c r="B1384" s="15" t="s">
        <v>15268</v>
      </c>
    </row>
    <row r="1385" spans="1:2" x14ac:dyDescent="0.25">
      <c r="A1385" s="14" t="s">
        <v>15269</v>
      </c>
      <c r="B1385" s="15" t="s">
        <v>15270</v>
      </c>
    </row>
    <row r="1386" spans="1:2" x14ac:dyDescent="0.25">
      <c r="A1386" s="14" t="s">
        <v>15271</v>
      </c>
      <c r="B1386" s="15" t="s">
        <v>15272</v>
      </c>
    </row>
    <row r="1387" spans="1:2" x14ac:dyDescent="0.25">
      <c r="A1387" s="14" t="s">
        <v>15273</v>
      </c>
      <c r="B1387" s="15" t="s">
        <v>15274</v>
      </c>
    </row>
    <row r="1388" spans="1:2" x14ac:dyDescent="0.25">
      <c r="A1388" s="14" t="s">
        <v>15275</v>
      </c>
      <c r="B1388" s="15" t="s">
        <v>15276</v>
      </c>
    </row>
    <row r="1389" spans="1:2" x14ac:dyDescent="0.25">
      <c r="A1389" s="14" t="s">
        <v>15277</v>
      </c>
      <c r="B1389" s="15" t="s">
        <v>15278</v>
      </c>
    </row>
    <row r="1390" spans="1:2" x14ac:dyDescent="0.25">
      <c r="A1390" s="14" t="s">
        <v>15279</v>
      </c>
      <c r="B1390" s="15" t="s">
        <v>15280</v>
      </c>
    </row>
    <row r="1391" spans="1:2" x14ac:dyDescent="0.25">
      <c r="A1391" s="14" t="s">
        <v>15281</v>
      </c>
      <c r="B1391" s="15" t="s">
        <v>15282</v>
      </c>
    </row>
    <row r="1392" spans="1:2" x14ac:dyDescent="0.25">
      <c r="A1392" s="14" t="s">
        <v>15283</v>
      </c>
      <c r="B1392" s="15" t="s">
        <v>15284</v>
      </c>
    </row>
    <row r="1393" spans="1:2" x14ac:dyDescent="0.25">
      <c r="A1393" s="14" t="s">
        <v>15285</v>
      </c>
      <c r="B1393" s="15" t="s">
        <v>15286</v>
      </c>
    </row>
    <row r="1394" spans="1:2" x14ac:dyDescent="0.25">
      <c r="A1394" s="14" t="s">
        <v>15287</v>
      </c>
      <c r="B1394" s="15" t="s">
        <v>15288</v>
      </c>
    </row>
    <row r="1395" spans="1:2" x14ac:dyDescent="0.25">
      <c r="A1395" s="14" t="s">
        <v>15289</v>
      </c>
      <c r="B1395" s="15" t="s">
        <v>15290</v>
      </c>
    </row>
    <row r="1396" spans="1:2" x14ac:dyDescent="0.25">
      <c r="A1396" s="14" t="s">
        <v>15291</v>
      </c>
      <c r="B1396" s="15" t="s">
        <v>15292</v>
      </c>
    </row>
    <row r="1397" spans="1:2" x14ac:dyDescent="0.25">
      <c r="A1397" s="14" t="s">
        <v>15293</v>
      </c>
      <c r="B1397" s="15" t="s">
        <v>15294</v>
      </c>
    </row>
    <row r="1398" spans="1:2" x14ac:dyDescent="0.25">
      <c r="A1398" s="14" t="s">
        <v>15295</v>
      </c>
      <c r="B1398" s="15" t="s">
        <v>15296</v>
      </c>
    </row>
    <row r="1399" spans="1:2" x14ac:dyDescent="0.25">
      <c r="A1399" s="14" t="s">
        <v>15297</v>
      </c>
      <c r="B1399" s="15" t="s">
        <v>15298</v>
      </c>
    </row>
    <row r="1400" spans="1:2" x14ac:dyDescent="0.25">
      <c r="A1400" s="14" t="s">
        <v>15299</v>
      </c>
      <c r="B1400" s="15" t="s">
        <v>15300</v>
      </c>
    </row>
    <row r="1401" spans="1:2" x14ac:dyDescent="0.25">
      <c r="A1401" s="14" t="s">
        <v>15301</v>
      </c>
      <c r="B1401" s="15" t="s">
        <v>15302</v>
      </c>
    </row>
    <row r="1402" spans="1:2" x14ac:dyDescent="0.25">
      <c r="A1402" s="14" t="s">
        <v>15303</v>
      </c>
      <c r="B1402" s="15" t="s">
        <v>15304</v>
      </c>
    </row>
    <row r="1403" spans="1:2" x14ac:dyDescent="0.25">
      <c r="A1403" s="14" t="s">
        <v>15305</v>
      </c>
      <c r="B1403" s="15" t="s">
        <v>15306</v>
      </c>
    </row>
    <row r="1404" spans="1:2" x14ac:dyDescent="0.25">
      <c r="A1404" s="14" t="s">
        <v>15307</v>
      </c>
      <c r="B1404" s="15" t="s">
        <v>15308</v>
      </c>
    </row>
    <row r="1405" spans="1:2" x14ac:dyDescent="0.25">
      <c r="A1405" s="14" t="s">
        <v>15309</v>
      </c>
      <c r="B1405" s="15" t="s">
        <v>15310</v>
      </c>
    </row>
    <row r="1406" spans="1:2" x14ac:dyDescent="0.25">
      <c r="A1406" s="14" t="s">
        <v>15311</v>
      </c>
      <c r="B1406" s="15" t="s">
        <v>15312</v>
      </c>
    </row>
    <row r="1407" spans="1:2" x14ac:dyDescent="0.25">
      <c r="A1407" s="14" t="s">
        <v>15313</v>
      </c>
      <c r="B1407" s="15" t="s">
        <v>15314</v>
      </c>
    </row>
    <row r="1408" spans="1:2" x14ac:dyDescent="0.25">
      <c r="A1408" s="14" t="s">
        <v>15315</v>
      </c>
      <c r="B1408" s="15" t="s">
        <v>15316</v>
      </c>
    </row>
    <row r="1409" spans="1:2" x14ac:dyDescent="0.25">
      <c r="A1409" s="14" t="s">
        <v>15317</v>
      </c>
      <c r="B1409" s="15" t="s">
        <v>15318</v>
      </c>
    </row>
    <row r="1410" spans="1:2" x14ac:dyDescent="0.25">
      <c r="A1410" s="14" t="s">
        <v>15319</v>
      </c>
      <c r="B1410" s="15" t="s">
        <v>15320</v>
      </c>
    </row>
    <row r="1411" spans="1:2" x14ac:dyDescent="0.25">
      <c r="A1411" s="14" t="s">
        <v>15321</v>
      </c>
      <c r="B1411" s="15" t="s">
        <v>15322</v>
      </c>
    </row>
    <row r="1412" spans="1:2" x14ac:dyDescent="0.25">
      <c r="A1412" s="14" t="s">
        <v>15323</v>
      </c>
      <c r="B1412" s="15" t="s">
        <v>15324</v>
      </c>
    </row>
    <row r="1413" spans="1:2" x14ac:dyDescent="0.25">
      <c r="A1413" s="14" t="s">
        <v>15325</v>
      </c>
      <c r="B1413" s="15" t="s">
        <v>15326</v>
      </c>
    </row>
    <row r="1414" spans="1:2" x14ac:dyDescent="0.25">
      <c r="A1414" s="14" t="s">
        <v>15327</v>
      </c>
      <c r="B1414" s="15" t="s">
        <v>15328</v>
      </c>
    </row>
    <row r="1415" spans="1:2" x14ac:dyDescent="0.25">
      <c r="A1415" s="14" t="s">
        <v>15329</v>
      </c>
      <c r="B1415" s="15" t="s">
        <v>15330</v>
      </c>
    </row>
    <row r="1416" spans="1:2" x14ac:dyDescent="0.25">
      <c r="A1416" s="14" t="s">
        <v>15331</v>
      </c>
      <c r="B1416" s="15" t="s">
        <v>15332</v>
      </c>
    </row>
    <row r="1417" spans="1:2" x14ac:dyDescent="0.25">
      <c r="A1417" s="14" t="s">
        <v>15333</v>
      </c>
      <c r="B1417" s="15" t="s">
        <v>15334</v>
      </c>
    </row>
    <row r="1418" spans="1:2" x14ac:dyDescent="0.25">
      <c r="A1418" s="14" t="s">
        <v>15335</v>
      </c>
      <c r="B1418" s="15" t="s">
        <v>15336</v>
      </c>
    </row>
    <row r="1419" spans="1:2" x14ac:dyDescent="0.25">
      <c r="A1419" s="14" t="s">
        <v>15337</v>
      </c>
      <c r="B1419" s="15" t="s">
        <v>15338</v>
      </c>
    </row>
    <row r="1420" spans="1:2" x14ac:dyDescent="0.25">
      <c r="A1420" s="14" t="s">
        <v>15339</v>
      </c>
      <c r="B1420" s="15" t="s">
        <v>15340</v>
      </c>
    </row>
    <row r="1421" spans="1:2" x14ac:dyDescent="0.25">
      <c r="A1421" s="14" t="s">
        <v>15341</v>
      </c>
      <c r="B1421" s="15" t="s">
        <v>15342</v>
      </c>
    </row>
    <row r="1422" spans="1:2" x14ac:dyDescent="0.25">
      <c r="A1422" s="14" t="s">
        <v>15343</v>
      </c>
      <c r="B1422" s="15" t="s">
        <v>15344</v>
      </c>
    </row>
    <row r="1423" spans="1:2" x14ac:dyDescent="0.25">
      <c r="A1423" s="14" t="s">
        <v>15345</v>
      </c>
      <c r="B1423" s="15" t="s">
        <v>15346</v>
      </c>
    </row>
    <row r="1424" spans="1:2" x14ac:dyDescent="0.25">
      <c r="A1424" s="14" t="s">
        <v>15347</v>
      </c>
      <c r="B1424" s="15" t="s">
        <v>15348</v>
      </c>
    </row>
    <row r="1425" spans="1:2" x14ac:dyDescent="0.25">
      <c r="A1425" s="14" t="s">
        <v>15349</v>
      </c>
      <c r="B1425" s="15" t="s">
        <v>15350</v>
      </c>
    </row>
    <row r="1426" spans="1:2" x14ac:dyDescent="0.25">
      <c r="A1426" s="14" t="s">
        <v>15351</v>
      </c>
      <c r="B1426" s="15" t="s">
        <v>15352</v>
      </c>
    </row>
    <row r="1427" spans="1:2" x14ac:dyDescent="0.25">
      <c r="A1427" s="14" t="s">
        <v>15353</v>
      </c>
      <c r="B1427" s="15" t="s">
        <v>15354</v>
      </c>
    </row>
    <row r="1428" spans="1:2" x14ac:dyDescent="0.25">
      <c r="A1428" s="14" t="s">
        <v>15355</v>
      </c>
      <c r="B1428" s="15" t="s">
        <v>15356</v>
      </c>
    </row>
    <row r="1429" spans="1:2" x14ac:dyDescent="0.25">
      <c r="A1429" s="14" t="s">
        <v>15357</v>
      </c>
      <c r="B1429" s="15" t="s">
        <v>15358</v>
      </c>
    </row>
    <row r="1430" spans="1:2" x14ac:dyDescent="0.25">
      <c r="A1430" s="14" t="s">
        <v>15359</v>
      </c>
      <c r="B1430" s="15" t="s">
        <v>15360</v>
      </c>
    </row>
    <row r="1431" spans="1:2" x14ac:dyDescent="0.25">
      <c r="A1431" s="14" t="s">
        <v>15361</v>
      </c>
      <c r="B1431" s="15" t="s">
        <v>15362</v>
      </c>
    </row>
    <row r="1432" spans="1:2" x14ac:dyDescent="0.25">
      <c r="A1432" s="14" t="s">
        <v>15363</v>
      </c>
      <c r="B1432" s="15" t="s">
        <v>15364</v>
      </c>
    </row>
    <row r="1433" spans="1:2" x14ac:dyDescent="0.25">
      <c r="A1433" s="14" t="s">
        <v>15365</v>
      </c>
      <c r="B1433" s="15" t="s">
        <v>15366</v>
      </c>
    </row>
    <row r="1434" spans="1:2" x14ac:dyDescent="0.25">
      <c r="A1434" s="14" t="s">
        <v>8752</v>
      </c>
      <c r="B1434" s="15" t="s">
        <v>15367</v>
      </c>
    </row>
    <row r="1435" spans="1:2" x14ac:dyDescent="0.25">
      <c r="A1435" s="14" t="s">
        <v>15368</v>
      </c>
      <c r="B1435" s="15" t="s">
        <v>15369</v>
      </c>
    </row>
    <row r="1436" spans="1:2" x14ac:dyDescent="0.25">
      <c r="A1436" s="14" t="s">
        <v>15370</v>
      </c>
      <c r="B1436" s="15" t="s">
        <v>15371</v>
      </c>
    </row>
    <row r="1437" spans="1:2" x14ac:dyDescent="0.25">
      <c r="A1437" s="14" t="s">
        <v>15372</v>
      </c>
      <c r="B1437" s="15" t="s">
        <v>15373</v>
      </c>
    </row>
    <row r="1438" spans="1:2" x14ac:dyDescent="0.25">
      <c r="A1438" s="14" t="s">
        <v>15374</v>
      </c>
      <c r="B1438" s="15" t="s">
        <v>15375</v>
      </c>
    </row>
    <row r="1439" spans="1:2" x14ac:dyDescent="0.25">
      <c r="A1439" s="14" t="s">
        <v>15376</v>
      </c>
      <c r="B1439" s="15" t="s">
        <v>15377</v>
      </c>
    </row>
    <row r="1440" spans="1:2" x14ac:dyDescent="0.25">
      <c r="A1440" s="14" t="s">
        <v>15378</v>
      </c>
      <c r="B1440" s="15" t="s">
        <v>15379</v>
      </c>
    </row>
    <row r="1441" spans="1:2" x14ac:dyDescent="0.25">
      <c r="A1441" s="14" t="s">
        <v>15380</v>
      </c>
      <c r="B1441" s="15" t="s">
        <v>15381</v>
      </c>
    </row>
    <row r="1442" spans="1:2" x14ac:dyDescent="0.25">
      <c r="A1442" s="14" t="s">
        <v>15382</v>
      </c>
      <c r="B1442" s="15" t="s">
        <v>15383</v>
      </c>
    </row>
    <row r="1443" spans="1:2" x14ac:dyDescent="0.25">
      <c r="A1443" s="14" t="s">
        <v>15384</v>
      </c>
      <c r="B1443" s="15" t="s">
        <v>15385</v>
      </c>
    </row>
    <row r="1444" spans="1:2" x14ac:dyDescent="0.25">
      <c r="A1444" s="14" t="s">
        <v>15386</v>
      </c>
      <c r="B1444" s="15" t="s">
        <v>15387</v>
      </c>
    </row>
    <row r="1445" spans="1:2" x14ac:dyDescent="0.25">
      <c r="A1445" s="14" t="s">
        <v>15388</v>
      </c>
      <c r="B1445" s="15" t="s">
        <v>15389</v>
      </c>
    </row>
    <row r="1446" spans="1:2" x14ac:dyDescent="0.25">
      <c r="A1446" s="14" t="s">
        <v>9265</v>
      </c>
      <c r="B1446" s="15" t="s">
        <v>15390</v>
      </c>
    </row>
    <row r="1447" spans="1:2" x14ac:dyDescent="0.25">
      <c r="A1447" s="14" t="s">
        <v>8540</v>
      </c>
      <c r="B1447" s="15" t="s">
        <v>15391</v>
      </c>
    </row>
    <row r="1448" spans="1:2" x14ac:dyDescent="0.25">
      <c r="A1448" s="14" t="s">
        <v>8542</v>
      </c>
      <c r="B1448" s="15" t="s">
        <v>15392</v>
      </c>
    </row>
    <row r="1449" spans="1:2" x14ac:dyDescent="0.25">
      <c r="A1449" s="14" t="s">
        <v>8369</v>
      </c>
      <c r="B1449" s="15" t="s">
        <v>15393</v>
      </c>
    </row>
    <row r="1450" spans="1:2" x14ac:dyDescent="0.25">
      <c r="A1450" s="14" t="s">
        <v>9269</v>
      </c>
      <c r="B1450" s="15" t="s">
        <v>15394</v>
      </c>
    </row>
    <row r="1451" spans="1:2" x14ac:dyDescent="0.25">
      <c r="A1451" s="14" t="s">
        <v>9271</v>
      </c>
      <c r="B1451" s="15" t="s">
        <v>15395</v>
      </c>
    </row>
    <row r="1452" spans="1:2" x14ac:dyDescent="0.25">
      <c r="A1452" s="14" t="s">
        <v>15396</v>
      </c>
      <c r="B1452" s="15" t="s">
        <v>15397</v>
      </c>
    </row>
    <row r="1453" spans="1:2" x14ac:dyDescent="0.25">
      <c r="A1453" s="14" t="s">
        <v>15398</v>
      </c>
      <c r="B1453" s="15" t="s">
        <v>15399</v>
      </c>
    </row>
    <row r="1454" spans="1:2" x14ac:dyDescent="0.25">
      <c r="A1454" s="14" t="s">
        <v>8544</v>
      </c>
      <c r="B1454" s="15" t="s">
        <v>15400</v>
      </c>
    </row>
    <row r="1455" spans="1:2" x14ac:dyDescent="0.25">
      <c r="A1455" s="14" t="s">
        <v>15401</v>
      </c>
      <c r="B1455" s="15" t="s">
        <v>15402</v>
      </c>
    </row>
    <row r="1456" spans="1:2" x14ac:dyDescent="0.25">
      <c r="A1456" s="14" t="s">
        <v>8546</v>
      </c>
      <c r="B1456" s="15" t="s">
        <v>15403</v>
      </c>
    </row>
    <row r="1457" spans="1:2" x14ac:dyDescent="0.25">
      <c r="A1457" s="14" t="s">
        <v>15404</v>
      </c>
      <c r="B1457" s="15" t="s">
        <v>15405</v>
      </c>
    </row>
    <row r="1458" spans="1:2" x14ac:dyDescent="0.25">
      <c r="A1458" s="14" t="s">
        <v>15406</v>
      </c>
      <c r="B1458" s="15" t="s">
        <v>15407</v>
      </c>
    </row>
    <row r="1459" spans="1:2" x14ac:dyDescent="0.25">
      <c r="A1459" s="14" t="s">
        <v>8548</v>
      </c>
      <c r="B1459" s="15" t="s">
        <v>15408</v>
      </c>
    </row>
    <row r="1460" spans="1:2" x14ac:dyDescent="0.25">
      <c r="A1460" s="14" t="s">
        <v>15409</v>
      </c>
      <c r="B1460" s="15" t="s">
        <v>15410</v>
      </c>
    </row>
    <row r="1461" spans="1:2" x14ac:dyDescent="0.25">
      <c r="A1461" s="14" t="s">
        <v>15411</v>
      </c>
      <c r="B1461" s="15" t="s">
        <v>15412</v>
      </c>
    </row>
    <row r="1462" spans="1:2" x14ac:dyDescent="0.25">
      <c r="A1462" s="14" t="s">
        <v>15413</v>
      </c>
      <c r="B1462" s="15" t="s">
        <v>15414</v>
      </c>
    </row>
    <row r="1463" spans="1:2" x14ac:dyDescent="0.25">
      <c r="A1463" s="14" t="s">
        <v>15415</v>
      </c>
      <c r="B1463" s="15" t="s">
        <v>15416</v>
      </c>
    </row>
    <row r="1464" spans="1:2" x14ac:dyDescent="0.25">
      <c r="A1464" s="14" t="s">
        <v>8550</v>
      </c>
      <c r="B1464" s="15" t="s">
        <v>15417</v>
      </c>
    </row>
    <row r="1465" spans="1:2" x14ac:dyDescent="0.25">
      <c r="A1465" s="14" t="s">
        <v>15418</v>
      </c>
      <c r="B1465" s="15" t="s">
        <v>15419</v>
      </c>
    </row>
    <row r="1466" spans="1:2" x14ac:dyDescent="0.25">
      <c r="A1466" s="14" t="s">
        <v>8552</v>
      </c>
      <c r="B1466" s="15" t="s">
        <v>15420</v>
      </c>
    </row>
    <row r="1467" spans="1:2" x14ac:dyDescent="0.25">
      <c r="A1467" s="14" t="s">
        <v>8554</v>
      </c>
      <c r="B1467" s="15" t="s">
        <v>15421</v>
      </c>
    </row>
    <row r="1468" spans="1:2" x14ac:dyDescent="0.25">
      <c r="A1468" s="14" t="s">
        <v>67</v>
      </c>
      <c r="B1468" s="15" t="s">
        <v>15422</v>
      </c>
    </row>
    <row r="1469" spans="1:2" x14ac:dyDescent="0.25">
      <c r="A1469" s="14" t="s">
        <v>15423</v>
      </c>
      <c r="B1469" s="15" t="s">
        <v>15424</v>
      </c>
    </row>
    <row r="1470" spans="1:2" x14ac:dyDescent="0.25">
      <c r="A1470" s="14" t="s">
        <v>15425</v>
      </c>
      <c r="B1470" s="15" t="s">
        <v>15426</v>
      </c>
    </row>
    <row r="1471" spans="1:2" x14ac:dyDescent="0.25">
      <c r="A1471" s="14" t="s">
        <v>8556</v>
      </c>
      <c r="B1471" s="15" t="s">
        <v>15427</v>
      </c>
    </row>
    <row r="1472" spans="1:2" x14ac:dyDescent="0.25">
      <c r="A1472" s="14" t="s">
        <v>15428</v>
      </c>
      <c r="B1472" s="15" t="s">
        <v>15429</v>
      </c>
    </row>
    <row r="1473" spans="1:2" x14ac:dyDescent="0.25">
      <c r="A1473" s="14" t="s">
        <v>15430</v>
      </c>
      <c r="B1473" s="15" t="s">
        <v>15431</v>
      </c>
    </row>
    <row r="1474" spans="1:2" x14ac:dyDescent="0.25">
      <c r="A1474" s="14" t="s">
        <v>8558</v>
      </c>
      <c r="B1474" s="15" t="s">
        <v>15432</v>
      </c>
    </row>
    <row r="1475" spans="1:2" x14ac:dyDescent="0.25">
      <c r="A1475" s="14" t="s">
        <v>8560</v>
      </c>
      <c r="B1475" s="15" t="s">
        <v>15433</v>
      </c>
    </row>
    <row r="1476" spans="1:2" x14ac:dyDescent="0.25">
      <c r="A1476" s="14" t="s">
        <v>15434</v>
      </c>
      <c r="B1476" s="15" t="s">
        <v>15435</v>
      </c>
    </row>
    <row r="1477" spans="1:2" x14ac:dyDescent="0.25">
      <c r="A1477" s="14" t="s">
        <v>9276</v>
      </c>
      <c r="B1477" s="15" t="s">
        <v>15436</v>
      </c>
    </row>
    <row r="1478" spans="1:2" x14ac:dyDescent="0.25">
      <c r="A1478" s="14" t="s">
        <v>9280</v>
      </c>
      <c r="B1478" s="15" t="s">
        <v>15437</v>
      </c>
    </row>
    <row r="1479" spans="1:2" x14ac:dyDescent="0.25">
      <c r="A1479" s="14" t="s">
        <v>70</v>
      </c>
      <c r="B1479" s="15" t="s">
        <v>15438</v>
      </c>
    </row>
    <row r="1480" spans="1:2" x14ac:dyDescent="0.25">
      <c r="A1480" s="14" t="s">
        <v>9284</v>
      </c>
      <c r="B1480" s="15" t="s">
        <v>15439</v>
      </c>
    </row>
    <row r="1481" spans="1:2" x14ac:dyDescent="0.25">
      <c r="A1481" s="14" t="s">
        <v>15440</v>
      </c>
      <c r="B1481" s="15" t="s">
        <v>15441</v>
      </c>
    </row>
    <row r="1482" spans="1:2" x14ac:dyDescent="0.25">
      <c r="A1482" s="14" t="s">
        <v>15442</v>
      </c>
      <c r="B1482" s="15" t="s">
        <v>15443</v>
      </c>
    </row>
    <row r="1483" spans="1:2" x14ac:dyDescent="0.25">
      <c r="A1483" s="14" t="s">
        <v>71</v>
      </c>
      <c r="B1483" s="15" t="s">
        <v>15444</v>
      </c>
    </row>
    <row r="1484" spans="1:2" x14ac:dyDescent="0.25">
      <c r="A1484" s="14" t="s">
        <v>8562</v>
      </c>
      <c r="B1484" s="15" t="s">
        <v>15445</v>
      </c>
    </row>
    <row r="1485" spans="1:2" x14ac:dyDescent="0.25">
      <c r="A1485" s="14" t="s">
        <v>8564</v>
      </c>
      <c r="B1485" s="15" t="s">
        <v>15446</v>
      </c>
    </row>
    <row r="1486" spans="1:2" x14ac:dyDescent="0.25">
      <c r="A1486" s="14" t="s">
        <v>8566</v>
      </c>
      <c r="B1486" s="15" t="s">
        <v>15447</v>
      </c>
    </row>
    <row r="1487" spans="1:2" x14ac:dyDescent="0.25">
      <c r="A1487" s="14" t="s">
        <v>9294</v>
      </c>
      <c r="B1487" s="15" t="s">
        <v>15448</v>
      </c>
    </row>
    <row r="1488" spans="1:2" x14ac:dyDescent="0.25">
      <c r="A1488" s="14" t="s">
        <v>15449</v>
      </c>
      <c r="B1488" s="15" t="s">
        <v>15450</v>
      </c>
    </row>
    <row r="1489" spans="1:2" x14ac:dyDescent="0.25">
      <c r="A1489" s="14" t="s">
        <v>75</v>
      </c>
      <c r="B1489" s="15" t="s">
        <v>15451</v>
      </c>
    </row>
    <row r="1490" spans="1:2" x14ac:dyDescent="0.25">
      <c r="A1490" s="14" t="s">
        <v>15452</v>
      </c>
      <c r="B1490" s="15" t="s">
        <v>15453</v>
      </c>
    </row>
    <row r="1491" spans="1:2" x14ac:dyDescent="0.25">
      <c r="A1491" s="14" t="s">
        <v>15454</v>
      </c>
      <c r="B1491" s="15" t="s">
        <v>15455</v>
      </c>
    </row>
    <row r="1492" spans="1:2" x14ac:dyDescent="0.25">
      <c r="A1492" s="14" t="s">
        <v>15456</v>
      </c>
      <c r="B1492" s="15" t="s">
        <v>15457</v>
      </c>
    </row>
    <row r="1493" spans="1:2" x14ac:dyDescent="0.25">
      <c r="A1493" s="14" t="s">
        <v>15458</v>
      </c>
      <c r="B1493" s="15" t="s">
        <v>15459</v>
      </c>
    </row>
    <row r="1494" spans="1:2" x14ac:dyDescent="0.25">
      <c r="A1494" s="14" t="s">
        <v>15460</v>
      </c>
      <c r="B1494" s="15" t="s">
        <v>15461</v>
      </c>
    </row>
    <row r="1495" spans="1:2" x14ac:dyDescent="0.25">
      <c r="A1495" s="14" t="s">
        <v>15462</v>
      </c>
      <c r="B1495" s="15" t="s">
        <v>15463</v>
      </c>
    </row>
    <row r="1496" spans="1:2" x14ac:dyDescent="0.25">
      <c r="A1496" s="14" t="s">
        <v>15464</v>
      </c>
      <c r="B1496" s="15" t="s">
        <v>15465</v>
      </c>
    </row>
    <row r="1497" spans="1:2" x14ac:dyDescent="0.25">
      <c r="A1497" s="14" t="s">
        <v>15466</v>
      </c>
      <c r="B1497" s="15" t="s">
        <v>15467</v>
      </c>
    </row>
    <row r="1498" spans="1:2" x14ac:dyDescent="0.25">
      <c r="A1498" s="14" t="s">
        <v>15468</v>
      </c>
      <c r="B1498" s="15" t="s">
        <v>15469</v>
      </c>
    </row>
    <row r="1499" spans="1:2" x14ac:dyDescent="0.25">
      <c r="A1499" s="14" t="s">
        <v>15470</v>
      </c>
      <c r="B1499" s="15" t="s">
        <v>15471</v>
      </c>
    </row>
    <row r="1500" spans="1:2" x14ac:dyDescent="0.25">
      <c r="A1500" s="14" t="s">
        <v>15472</v>
      </c>
      <c r="B1500" s="15" t="s">
        <v>15473</v>
      </c>
    </row>
    <row r="1501" spans="1:2" x14ac:dyDescent="0.25">
      <c r="A1501" s="14" t="s">
        <v>15474</v>
      </c>
      <c r="B1501" s="15" t="s">
        <v>15475</v>
      </c>
    </row>
    <row r="1502" spans="1:2" x14ac:dyDescent="0.25">
      <c r="A1502" s="14" t="s">
        <v>15476</v>
      </c>
      <c r="B1502" s="15" t="s">
        <v>15477</v>
      </c>
    </row>
    <row r="1503" spans="1:2" x14ac:dyDescent="0.25">
      <c r="A1503" s="14" t="s">
        <v>15478</v>
      </c>
      <c r="B1503" s="15" t="s">
        <v>15479</v>
      </c>
    </row>
    <row r="1504" spans="1:2" x14ac:dyDescent="0.25">
      <c r="A1504" s="14" t="s">
        <v>15480</v>
      </c>
      <c r="B1504" s="15" t="s">
        <v>15481</v>
      </c>
    </row>
    <row r="1505" spans="1:2" x14ac:dyDescent="0.25">
      <c r="A1505" s="14" t="s">
        <v>15482</v>
      </c>
      <c r="B1505" s="15" t="s">
        <v>15483</v>
      </c>
    </row>
    <row r="1506" spans="1:2" x14ac:dyDescent="0.25">
      <c r="A1506" s="14" t="s">
        <v>15484</v>
      </c>
      <c r="B1506" s="15" t="s">
        <v>15485</v>
      </c>
    </row>
    <row r="1507" spans="1:2" x14ac:dyDescent="0.25">
      <c r="A1507" s="14" t="s">
        <v>15486</v>
      </c>
      <c r="B1507" s="15" t="s">
        <v>15487</v>
      </c>
    </row>
    <row r="1508" spans="1:2" x14ac:dyDescent="0.25">
      <c r="A1508" s="14" t="s">
        <v>15488</v>
      </c>
      <c r="B1508" s="15" t="s">
        <v>15489</v>
      </c>
    </row>
    <row r="1509" spans="1:2" x14ac:dyDescent="0.25">
      <c r="A1509" s="14" t="s">
        <v>15490</v>
      </c>
      <c r="B1509" s="15" t="s">
        <v>15491</v>
      </c>
    </row>
    <row r="1510" spans="1:2" x14ac:dyDescent="0.25">
      <c r="A1510" s="14" t="s">
        <v>15492</v>
      </c>
      <c r="B1510" s="15" t="s">
        <v>15493</v>
      </c>
    </row>
    <row r="1511" spans="1:2" x14ac:dyDescent="0.25">
      <c r="A1511" s="14" t="s">
        <v>15494</v>
      </c>
      <c r="B1511" s="15" t="s">
        <v>15495</v>
      </c>
    </row>
    <row r="1512" spans="1:2" x14ac:dyDescent="0.25">
      <c r="A1512" s="14" t="s">
        <v>15496</v>
      </c>
      <c r="B1512" s="15" t="s">
        <v>15497</v>
      </c>
    </row>
    <row r="1513" spans="1:2" x14ac:dyDescent="0.25">
      <c r="A1513" s="14" t="s">
        <v>15498</v>
      </c>
      <c r="B1513" s="15" t="s">
        <v>15499</v>
      </c>
    </row>
    <row r="1514" spans="1:2" x14ac:dyDescent="0.25">
      <c r="A1514" s="14" t="s">
        <v>15500</v>
      </c>
      <c r="B1514" s="15" t="s">
        <v>15501</v>
      </c>
    </row>
    <row r="1515" spans="1:2" x14ac:dyDescent="0.25">
      <c r="A1515" s="14" t="s">
        <v>15502</v>
      </c>
      <c r="B1515" s="15" t="s">
        <v>15503</v>
      </c>
    </row>
    <row r="1516" spans="1:2" x14ac:dyDescent="0.25">
      <c r="A1516" s="14" t="s">
        <v>15504</v>
      </c>
      <c r="B1516" s="15" t="s">
        <v>15505</v>
      </c>
    </row>
    <row r="1517" spans="1:2" x14ac:dyDescent="0.25">
      <c r="A1517" s="14" t="s">
        <v>15506</v>
      </c>
      <c r="B1517" s="15" t="s">
        <v>15507</v>
      </c>
    </row>
    <row r="1518" spans="1:2" x14ac:dyDescent="0.25">
      <c r="A1518" s="14" t="s">
        <v>15508</v>
      </c>
      <c r="B1518" s="15" t="s">
        <v>15509</v>
      </c>
    </row>
    <row r="1519" spans="1:2" x14ac:dyDescent="0.25">
      <c r="A1519" s="14" t="s">
        <v>15510</v>
      </c>
      <c r="B1519" s="15" t="s">
        <v>15511</v>
      </c>
    </row>
    <row r="1520" spans="1:2" x14ac:dyDescent="0.25">
      <c r="A1520" s="14" t="s">
        <v>15512</v>
      </c>
      <c r="B1520" s="15" t="s">
        <v>15513</v>
      </c>
    </row>
    <row r="1521" spans="1:2" x14ac:dyDescent="0.25">
      <c r="A1521" s="14" t="s">
        <v>15514</v>
      </c>
      <c r="B1521" s="15" t="s">
        <v>15515</v>
      </c>
    </row>
    <row r="1522" spans="1:2" x14ac:dyDescent="0.25">
      <c r="A1522" s="14" t="s">
        <v>15516</v>
      </c>
      <c r="B1522" s="15" t="s">
        <v>15517</v>
      </c>
    </row>
    <row r="1523" spans="1:2" x14ac:dyDescent="0.25">
      <c r="A1523" s="14" t="s">
        <v>15518</v>
      </c>
      <c r="B1523" s="15" t="s">
        <v>15519</v>
      </c>
    </row>
    <row r="1524" spans="1:2" x14ac:dyDescent="0.25">
      <c r="A1524" s="14" t="s">
        <v>15520</v>
      </c>
      <c r="B1524" s="15" t="s">
        <v>15521</v>
      </c>
    </row>
    <row r="1525" spans="1:2" x14ac:dyDescent="0.25">
      <c r="A1525" s="14" t="s">
        <v>15522</v>
      </c>
      <c r="B1525" s="15" t="s">
        <v>15523</v>
      </c>
    </row>
    <row r="1526" spans="1:2" x14ac:dyDescent="0.25">
      <c r="A1526" s="14" t="s">
        <v>15524</v>
      </c>
      <c r="B1526" s="15" t="s">
        <v>15525</v>
      </c>
    </row>
    <row r="1527" spans="1:2" x14ac:dyDescent="0.25">
      <c r="A1527" s="14" t="s">
        <v>15526</v>
      </c>
      <c r="B1527" s="15" t="s">
        <v>15527</v>
      </c>
    </row>
    <row r="1528" spans="1:2" x14ac:dyDescent="0.25">
      <c r="A1528" s="14" t="s">
        <v>15528</v>
      </c>
      <c r="B1528" s="15" t="s">
        <v>15529</v>
      </c>
    </row>
    <row r="1529" spans="1:2" x14ac:dyDescent="0.25">
      <c r="A1529" s="14" t="s">
        <v>15530</v>
      </c>
      <c r="B1529" s="15" t="s">
        <v>15531</v>
      </c>
    </row>
    <row r="1530" spans="1:2" x14ac:dyDescent="0.25">
      <c r="A1530" s="14" t="s">
        <v>15532</v>
      </c>
      <c r="B1530" s="15" t="s">
        <v>15533</v>
      </c>
    </row>
    <row r="1531" spans="1:2" x14ac:dyDescent="0.25">
      <c r="A1531" s="14" t="s">
        <v>15534</v>
      </c>
      <c r="B1531" s="15" t="s">
        <v>15535</v>
      </c>
    </row>
    <row r="1532" spans="1:2" x14ac:dyDescent="0.25">
      <c r="A1532" s="14" t="s">
        <v>15536</v>
      </c>
      <c r="B1532" s="15" t="s">
        <v>15537</v>
      </c>
    </row>
    <row r="1533" spans="1:2" x14ac:dyDescent="0.25">
      <c r="A1533" s="14" t="s">
        <v>15538</v>
      </c>
      <c r="B1533" s="15" t="s">
        <v>15539</v>
      </c>
    </row>
    <row r="1534" spans="1:2" x14ac:dyDescent="0.25">
      <c r="A1534" s="14" t="s">
        <v>15540</v>
      </c>
      <c r="B1534" s="15" t="s">
        <v>15541</v>
      </c>
    </row>
    <row r="1535" spans="1:2" x14ac:dyDescent="0.25">
      <c r="A1535" s="14" t="s">
        <v>15542</v>
      </c>
      <c r="B1535" s="15" t="s">
        <v>15543</v>
      </c>
    </row>
    <row r="1536" spans="1:2" x14ac:dyDescent="0.25">
      <c r="A1536" s="14" t="s">
        <v>15544</v>
      </c>
      <c r="B1536" s="15" t="s">
        <v>15545</v>
      </c>
    </row>
    <row r="1537" spans="1:2" x14ac:dyDescent="0.25">
      <c r="A1537" s="14" t="s">
        <v>15546</v>
      </c>
      <c r="B1537" s="15" t="s">
        <v>15547</v>
      </c>
    </row>
    <row r="1538" spans="1:2" x14ac:dyDescent="0.25">
      <c r="A1538" s="14" t="s">
        <v>15548</v>
      </c>
      <c r="B1538" s="15" t="s">
        <v>15549</v>
      </c>
    </row>
    <row r="1539" spans="1:2" x14ac:dyDescent="0.25">
      <c r="A1539" s="14" t="s">
        <v>15550</v>
      </c>
      <c r="B1539" s="15" t="s">
        <v>15551</v>
      </c>
    </row>
    <row r="1540" spans="1:2" x14ac:dyDescent="0.25">
      <c r="A1540" s="14" t="s">
        <v>15552</v>
      </c>
      <c r="B1540" s="15" t="s">
        <v>15553</v>
      </c>
    </row>
    <row r="1541" spans="1:2" x14ac:dyDescent="0.25">
      <c r="A1541" s="14" t="s">
        <v>15554</v>
      </c>
      <c r="B1541" s="15" t="s">
        <v>15555</v>
      </c>
    </row>
    <row r="1542" spans="1:2" x14ac:dyDescent="0.25">
      <c r="A1542" s="14" t="s">
        <v>15556</v>
      </c>
      <c r="B1542" s="15" t="s">
        <v>15557</v>
      </c>
    </row>
    <row r="1543" spans="1:2" x14ac:dyDescent="0.25">
      <c r="A1543" s="14" t="s">
        <v>15558</v>
      </c>
      <c r="B1543" s="15" t="s">
        <v>15559</v>
      </c>
    </row>
    <row r="1544" spans="1:2" x14ac:dyDescent="0.25">
      <c r="A1544" s="14" t="s">
        <v>15560</v>
      </c>
      <c r="B1544" s="15" t="s">
        <v>15561</v>
      </c>
    </row>
    <row r="1545" spans="1:2" x14ac:dyDescent="0.25">
      <c r="A1545" s="14" t="s">
        <v>15562</v>
      </c>
      <c r="B1545" s="15" t="s">
        <v>15563</v>
      </c>
    </row>
    <row r="1546" spans="1:2" x14ac:dyDescent="0.25">
      <c r="A1546" s="14" t="s">
        <v>15564</v>
      </c>
      <c r="B1546" s="15" t="s">
        <v>15565</v>
      </c>
    </row>
    <row r="1547" spans="1:2" x14ac:dyDescent="0.25">
      <c r="A1547" s="14" t="s">
        <v>15566</v>
      </c>
      <c r="B1547" s="15" t="s">
        <v>15567</v>
      </c>
    </row>
    <row r="1548" spans="1:2" x14ac:dyDescent="0.25">
      <c r="A1548" s="14" t="s">
        <v>15568</v>
      </c>
      <c r="B1548" s="15" t="s">
        <v>15569</v>
      </c>
    </row>
    <row r="1549" spans="1:2" x14ac:dyDescent="0.25">
      <c r="A1549" s="14" t="s">
        <v>15570</v>
      </c>
      <c r="B1549" s="15" t="s">
        <v>15571</v>
      </c>
    </row>
    <row r="1550" spans="1:2" x14ac:dyDescent="0.25">
      <c r="A1550" s="14" t="s">
        <v>15572</v>
      </c>
      <c r="B1550" s="15" t="s">
        <v>15573</v>
      </c>
    </row>
    <row r="1551" spans="1:2" x14ac:dyDescent="0.25">
      <c r="A1551" s="14" t="s">
        <v>15574</v>
      </c>
      <c r="B1551" s="15" t="s">
        <v>15575</v>
      </c>
    </row>
    <row r="1552" spans="1:2" x14ac:dyDescent="0.25">
      <c r="A1552" s="14" t="s">
        <v>15576</v>
      </c>
      <c r="B1552" s="15" t="s">
        <v>15577</v>
      </c>
    </row>
    <row r="1553" spans="1:2" x14ac:dyDescent="0.25">
      <c r="A1553" s="14" t="s">
        <v>15578</v>
      </c>
      <c r="B1553" s="15" t="s">
        <v>15579</v>
      </c>
    </row>
    <row r="1554" spans="1:2" x14ac:dyDescent="0.25">
      <c r="A1554" s="14" t="s">
        <v>15580</v>
      </c>
      <c r="B1554" s="15" t="s">
        <v>15581</v>
      </c>
    </row>
    <row r="1555" spans="1:2" x14ac:dyDescent="0.25">
      <c r="A1555" s="14" t="s">
        <v>15582</v>
      </c>
      <c r="B1555" s="15" t="s">
        <v>15583</v>
      </c>
    </row>
    <row r="1556" spans="1:2" x14ac:dyDescent="0.25">
      <c r="A1556" s="14" t="s">
        <v>15584</v>
      </c>
      <c r="B1556" s="15" t="s">
        <v>15585</v>
      </c>
    </row>
    <row r="1557" spans="1:2" x14ac:dyDescent="0.25">
      <c r="A1557" s="14" t="s">
        <v>15586</v>
      </c>
      <c r="B1557" s="15" t="s">
        <v>15587</v>
      </c>
    </row>
    <row r="1558" spans="1:2" x14ac:dyDescent="0.25">
      <c r="A1558" s="14" t="s">
        <v>15588</v>
      </c>
      <c r="B1558" s="15" t="s">
        <v>15589</v>
      </c>
    </row>
    <row r="1559" spans="1:2" x14ac:dyDescent="0.25">
      <c r="A1559" s="14" t="s">
        <v>15590</v>
      </c>
      <c r="B1559" s="15" t="s">
        <v>15591</v>
      </c>
    </row>
    <row r="1560" spans="1:2" x14ac:dyDescent="0.25">
      <c r="A1560" s="14" t="s">
        <v>15592</v>
      </c>
      <c r="B1560" s="15" t="s">
        <v>15593</v>
      </c>
    </row>
    <row r="1561" spans="1:2" x14ac:dyDescent="0.25">
      <c r="A1561" s="14" t="s">
        <v>15594</v>
      </c>
      <c r="B1561" s="15" t="s">
        <v>15595</v>
      </c>
    </row>
    <row r="1562" spans="1:2" x14ac:dyDescent="0.25">
      <c r="A1562" s="14" t="s">
        <v>15596</v>
      </c>
      <c r="B1562" s="15" t="s">
        <v>15597</v>
      </c>
    </row>
    <row r="1563" spans="1:2" x14ac:dyDescent="0.25">
      <c r="A1563" s="14" t="s">
        <v>15598</v>
      </c>
      <c r="B1563" s="15" t="s">
        <v>15599</v>
      </c>
    </row>
    <row r="1564" spans="1:2" x14ac:dyDescent="0.25">
      <c r="A1564" s="14" t="s">
        <v>15600</v>
      </c>
      <c r="B1564" s="15" t="s">
        <v>15601</v>
      </c>
    </row>
    <row r="1565" spans="1:2" x14ac:dyDescent="0.25">
      <c r="A1565" s="14" t="s">
        <v>15602</v>
      </c>
      <c r="B1565" s="15" t="s">
        <v>15603</v>
      </c>
    </row>
    <row r="1566" spans="1:2" x14ac:dyDescent="0.25">
      <c r="A1566" s="14" t="s">
        <v>15604</v>
      </c>
      <c r="B1566" s="15" t="s">
        <v>15605</v>
      </c>
    </row>
    <row r="1567" spans="1:2" x14ac:dyDescent="0.25">
      <c r="A1567" s="14" t="s">
        <v>15606</v>
      </c>
      <c r="B1567" s="15" t="s">
        <v>15607</v>
      </c>
    </row>
    <row r="1568" spans="1:2" x14ac:dyDescent="0.25">
      <c r="A1568" s="14" t="s">
        <v>15608</v>
      </c>
      <c r="B1568" s="15" t="s">
        <v>15609</v>
      </c>
    </row>
    <row r="1569" spans="1:2" x14ac:dyDescent="0.25">
      <c r="A1569" s="14" t="s">
        <v>15610</v>
      </c>
      <c r="B1569" s="15" t="s">
        <v>15611</v>
      </c>
    </row>
    <row r="1570" spans="1:2" x14ac:dyDescent="0.25">
      <c r="A1570" s="14" t="s">
        <v>15612</v>
      </c>
      <c r="B1570" s="15" t="s">
        <v>15613</v>
      </c>
    </row>
    <row r="1571" spans="1:2" x14ac:dyDescent="0.25">
      <c r="A1571" s="14" t="s">
        <v>15614</v>
      </c>
      <c r="B1571" s="15" t="s">
        <v>15615</v>
      </c>
    </row>
    <row r="1572" spans="1:2" x14ac:dyDescent="0.25">
      <c r="A1572" s="14" t="s">
        <v>15616</v>
      </c>
      <c r="B1572" s="15" t="s">
        <v>15617</v>
      </c>
    </row>
    <row r="1573" spans="1:2" x14ac:dyDescent="0.25">
      <c r="A1573" s="14" t="s">
        <v>15618</v>
      </c>
      <c r="B1573" s="15" t="s">
        <v>15619</v>
      </c>
    </row>
    <row r="1574" spans="1:2" x14ac:dyDescent="0.25">
      <c r="A1574" s="14" t="s">
        <v>15620</v>
      </c>
      <c r="B1574" s="15" t="s">
        <v>15621</v>
      </c>
    </row>
    <row r="1575" spans="1:2" x14ac:dyDescent="0.25">
      <c r="A1575" s="14" t="s">
        <v>15622</v>
      </c>
      <c r="B1575" s="15" t="s">
        <v>15623</v>
      </c>
    </row>
    <row r="1576" spans="1:2" x14ac:dyDescent="0.25">
      <c r="A1576" s="14" t="s">
        <v>15624</v>
      </c>
      <c r="B1576" s="15" t="s">
        <v>15625</v>
      </c>
    </row>
    <row r="1577" spans="1:2" x14ac:dyDescent="0.25">
      <c r="A1577" s="14" t="s">
        <v>15626</v>
      </c>
      <c r="B1577" s="15" t="s">
        <v>15627</v>
      </c>
    </row>
    <row r="1578" spans="1:2" x14ac:dyDescent="0.25">
      <c r="A1578" s="14" t="s">
        <v>9307</v>
      </c>
      <c r="B1578" s="15" t="s">
        <v>15628</v>
      </c>
    </row>
    <row r="1579" spans="1:2" x14ac:dyDescent="0.25">
      <c r="A1579" s="14" t="s">
        <v>15629</v>
      </c>
      <c r="B1579" s="15" t="s">
        <v>15630</v>
      </c>
    </row>
    <row r="1580" spans="1:2" x14ac:dyDescent="0.25">
      <c r="A1580" s="14" t="s">
        <v>9311</v>
      </c>
      <c r="B1580" s="15" t="s">
        <v>15631</v>
      </c>
    </row>
    <row r="1581" spans="1:2" x14ac:dyDescent="0.25">
      <c r="A1581" s="14" t="s">
        <v>15632</v>
      </c>
      <c r="B1581" s="15" t="s">
        <v>15633</v>
      </c>
    </row>
    <row r="1582" spans="1:2" x14ac:dyDescent="0.25">
      <c r="A1582" s="14" t="s">
        <v>15634</v>
      </c>
      <c r="B1582" s="15" t="s">
        <v>15635</v>
      </c>
    </row>
    <row r="1583" spans="1:2" x14ac:dyDescent="0.25">
      <c r="A1583" s="14" t="s">
        <v>15636</v>
      </c>
      <c r="B1583" s="15" t="s">
        <v>15637</v>
      </c>
    </row>
    <row r="1584" spans="1:2" x14ac:dyDescent="0.25">
      <c r="A1584" s="14" t="s">
        <v>15638</v>
      </c>
      <c r="B1584" s="15" t="s">
        <v>15639</v>
      </c>
    </row>
    <row r="1585" spans="1:2" x14ac:dyDescent="0.25">
      <c r="A1585" s="14" t="s">
        <v>8568</v>
      </c>
      <c r="B1585" s="15" t="s">
        <v>15640</v>
      </c>
    </row>
    <row r="1586" spans="1:2" x14ac:dyDescent="0.25">
      <c r="A1586" s="14" t="s">
        <v>8413</v>
      </c>
      <c r="B1586" s="15" t="s">
        <v>15641</v>
      </c>
    </row>
    <row r="1587" spans="1:2" x14ac:dyDescent="0.25">
      <c r="A1587" s="14" t="s">
        <v>8570</v>
      </c>
      <c r="B1587" s="15" t="s">
        <v>15642</v>
      </c>
    </row>
    <row r="1588" spans="1:2" x14ac:dyDescent="0.25">
      <c r="A1588" s="14" t="s">
        <v>15643</v>
      </c>
      <c r="B1588" s="15" t="s">
        <v>15644</v>
      </c>
    </row>
    <row r="1589" spans="1:2" x14ac:dyDescent="0.25">
      <c r="A1589" s="14" t="s">
        <v>15645</v>
      </c>
      <c r="B1589" s="15" t="s">
        <v>15646</v>
      </c>
    </row>
    <row r="1590" spans="1:2" x14ac:dyDescent="0.25">
      <c r="A1590" s="14" t="s">
        <v>15647</v>
      </c>
      <c r="B1590" s="15" t="s">
        <v>15648</v>
      </c>
    </row>
    <row r="1591" spans="1:2" x14ac:dyDescent="0.25">
      <c r="A1591" s="14" t="s">
        <v>15649</v>
      </c>
      <c r="B1591" s="15" t="s">
        <v>15650</v>
      </c>
    </row>
    <row r="1592" spans="1:2" x14ac:dyDescent="0.25">
      <c r="A1592" s="14" t="s">
        <v>15651</v>
      </c>
      <c r="B1592" s="15" t="s">
        <v>15652</v>
      </c>
    </row>
    <row r="1593" spans="1:2" x14ac:dyDescent="0.25">
      <c r="A1593" s="14" t="s">
        <v>15653</v>
      </c>
      <c r="B1593" s="15" t="s">
        <v>15654</v>
      </c>
    </row>
    <row r="1594" spans="1:2" x14ac:dyDescent="0.25">
      <c r="A1594" s="14" t="s">
        <v>15655</v>
      </c>
      <c r="B1594" s="15" t="s">
        <v>15656</v>
      </c>
    </row>
    <row r="1595" spans="1:2" x14ac:dyDescent="0.25">
      <c r="A1595" s="14" t="s">
        <v>15657</v>
      </c>
      <c r="B1595" s="15" t="s">
        <v>15658</v>
      </c>
    </row>
    <row r="1596" spans="1:2" x14ac:dyDescent="0.25">
      <c r="A1596" s="14" t="s">
        <v>15659</v>
      </c>
      <c r="B1596" s="15" t="s">
        <v>15660</v>
      </c>
    </row>
    <row r="1597" spans="1:2" x14ac:dyDescent="0.25">
      <c r="A1597" s="14" t="s">
        <v>15661</v>
      </c>
      <c r="B1597" s="15" t="s">
        <v>15662</v>
      </c>
    </row>
    <row r="1598" spans="1:2" x14ac:dyDescent="0.25">
      <c r="A1598" s="14" t="s">
        <v>15663</v>
      </c>
      <c r="B1598" s="15" t="s">
        <v>15664</v>
      </c>
    </row>
    <row r="1599" spans="1:2" x14ac:dyDescent="0.25">
      <c r="A1599" s="14" t="s">
        <v>15665</v>
      </c>
      <c r="B1599" s="15" t="s">
        <v>15666</v>
      </c>
    </row>
    <row r="1600" spans="1:2" x14ac:dyDescent="0.25">
      <c r="A1600" s="14" t="s">
        <v>15667</v>
      </c>
      <c r="B1600" s="15" t="s">
        <v>15668</v>
      </c>
    </row>
    <row r="1601" spans="1:2" x14ac:dyDescent="0.25">
      <c r="A1601" s="14" t="s">
        <v>15669</v>
      </c>
      <c r="B1601" s="15" t="s">
        <v>15670</v>
      </c>
    </row>
    <row r="1602" spans="1:2" x14ac:dyDescent="0.25">
      <c r="A1602" s="14" t="s">
        <v>15671</v>
      </c>
      <c r="B1602" s="15" t="s">
        <v>15672</v>
      </c>
    </row>
    <row r="1603" spans="1:2" x14ac:dyDescent="0.25">
      <c r="A1603" s="14" t="s">
        <v>15673</v>
      </c>
      <c r="B1603" s="15" t="s">
        <v>15674</v>
      </c>
    </row>
    <row r="1604" spans="1:2" x14ac:dyDescent="0.25">
      <c r="A1604" s="14" t="s">
        <v>15675</v>
      </c>
      <c r="B1604" s="15" t="s">
        <v>15676</v>
      </c>
    </row>
    <row r="1605" spans="1:2" x14ac:dyDescent="0.25">
      <c r="A1605" s="14" t="s">
        <v>15677</v>
      </c>
      <c r="B1605" s="15" t="s">
        <v>15678</v>
      </c>
    </row>
    <row r="1606" spans="1:2" x14ac:dyDescent="0.25">
      <c r="A1606" s="14" t="s">
        <v>15679</v>
      </c>
      <c r="B1606" s="15" t="s">
        <v>15680</v>
      </c>
    </row>
    <row r="1607" spans="1:2" x14ac:dyDescent="0.25">
      <c r="A1607" s="14" t="s">
        <v>15681</v>
      </c>
      <c r="B1607" s="15" t="s">
        <v>15682</v>
      </c>
    </row>
    <row r="1608" spans="1:2" x14ac:dyDescent="0.25">
      <c r="A1608" s="14" t="s">
        <v>15683</v>
      </c>
      <c r="B1608" s="15" t="s">
        <v>15684</v>
      </c>
    </row>
    <row r="1609" spans="1:2" x14ac:dyDescent="0.25">
      <c r="A1609" s="14" t="s">
        <v>15685</v>
      </c>
      <c r="B1609" s="15" t="s">
        <v>15686</v>
      </c>
    </row>
    <row r="1610" spans="1:2" x14ac:dyDescent="0.25">
      <c r="A1610" s="14" t="s">
        <v>15687</v>
      </c>
      <c r="B1610" s="15" t="s">
        <v>15688</v>
      </c>
    </row>
    <row r="1611" spans="1:2" x14ac:dyDescent="0.25">
      <c r="A1611" s="14" t="s">
        <v>15689</v>
      </c>
      <c r="B1611" s="15" t="s">
        <v>15690</v>
      </c>
    </row>
    <row r="1612" spans="1:2" x14ac:dyDescent="0.25">
      <c r="A1612" s="14" t="s">
        <v>15691</v>
      </c>
      <c r="B1612" s="15" t="s">
        <v>15692</v>
      </c>
    </row>
    <row r="1613" spans="1:2" x14ac:dyDescent="0.25">
      <c r="A1613" s="14" t="s">
        <v>15693</v>
      </c>
      <c r="B1613" s="15" t="s">
        <v>15694</v>
      </c>
    </row>
    <row r="1614" spans="1:2" x14ac:dyDescent="0.25">
      <c r="A1614" s="14" t="s">
        <v>15695</v>
      </c>
      <c r="B1614" s="15" t="s">
        <v>15696</v>
      </c>
    </row>
    <row r="1615" spans="1:2" x14ac:dyDescent="0.25">
      <c r="A1615" s="14" t="s">
        <v>15697</v>
      </c>
      <c r="B1615" s="15" t="s">
        <v>15698</v>
      </c>
    </row>
    <row r="1616" spans="1:2" x14ac:dyDescent="0.25">
      <c r="A1616" s="14" t="s">
        <v>15699</v>
      </c>
      <c r="B1616" s="15" t="s">
        <v>15700</v>
      </c>
    </row>
    <row r="1617" spans="1:2" x14ac:dyDescent="0.25">
      <c r="A1617" s="14" t="s">
        <v>15701</v>
      </c>
      <c r="B1617" s="15" t="s">
        <v>15702</v>
      </c>
    </row>
    <row r="1618" spans="1:2" x14ac:dyDescent="0.25">
      <c r="A1618" s="14" t="s">
        <v>15703</v>
      </c>
      <c r="B1618" s="15" t="s">
        <v>15704</v>
      </c>
    </row>
    <row r="1619" spans="1:2" x14ac:dyDescent="0.25">
      <c r="A1619" s="14" t="s">
        <v>15705</v>
      </c>
      <c r="B1619" s="15" t="s">
        <v>15706</v>
      </c>
    </row>
    <row r="1620" spans="1:2" x14ac:dyDescent="0.25">
      <c r="A1620" s="14" t="s">
        <v>15707</v>
      </c>
      <c r="B1620" s="15" t="s">
        <v>15708</v>
      </c>
    </row>
    <row r="1621" spans="1:2" x14ac:dyDescent="0.25">
      <c r="A1621" s="14" t="s">
        <v>15709</v>
      </c>
      <c r="B1621" s="15" t="s">
        <v>15710</v>
      </c>
    </row>
    <row r="1622" spans="1:2" x14ac:dyDescent="0.25">
      <c r="A1622" s="14" t="s">
        <v>15711</v>
      </c>
      <c r="B1622" s="15" t="s">
        <v>15712</v>
      </c>
    </row>
    <row r="1623" spans="1:2" x14ac:dyDescent="0.25">
      <c r="A1623" s="14" t="s">
        <v>15713</v>
      </c>
      <c r="B1623" s="15" t="s">
        <v>15714</v>
      </c>
    </row>
    <row r="1624" spans="1:2" x14ac:dyDescent="0.25">
      <c r="A1624" s="14" t="s">
        <v>15715</v>
      </c>
      <c r="B1624" s="15" t="s">
        <v>15716</v>
      </c>
    </row>
    <row r="1625" spans="1:2" x14ac:dyDescent="0.25">
      <c r="A1625" s="14" t="s">
        <v>15717</v>
      </c>
      <c r="B1625" s="15" t="s">
        <v>15718</v>
      </c>
    </row>
    <row r="1626" spans="1:2" x14ac:dyDescent="0.25">
      <c r="A1626" s="14" t="s">
        <v>15719</v>
      </c>
      <c r="B1626" s="15" t="s">
        <v>15720</v>
      </c>
    </row>
    <row r="1627" spans="1:2" x14ac:dyDescent="0.25">
      <c r="A1627" s="14" t="s">
        <v>15721</v>
      </c>
      <c r="B1627" s="15" t="s">
        <v>15722</v>
      </c>
    </row>
    <row r="1628" spans="1:2" x14ac:dyDescent="0.25">
      <c r="A1628" s="14" t="s">
        <v>15723</v>
      </c>
      <c r="B1628" s="15" t="s">
        <v>15724</v>
      </c>
    </row>
    <row r="1629" spans="1:2" x14ac:dyDescent="0.25">
      <c r="A1629" s="14" t="s">
        <v>15725</v>
      </c>
      <c r="B1629" s="15" t="s">
        <v>15726</v>
      </c>
    </row>
    <row r="1630" spans="1:2" x14ac:dyDescent="0.25">
      <c r="A1630" s="14" t="s">
        <v>15727</v>
      </c>
      <c r="B1630" s="15" t="s">
        <v>15728</v>
      </c>
    </row>
    <row r="1631" spans="1:2" x14ac:dyDescent="0.25">
      <c r="A1631" s="14" t="s">
        <v>15729</v>
      </c>
      <c r="B1631" s="15" t="s">
        <v>15730</v>
      </c>
    </row>
    <row r="1632" spans="1:2" x14ac:dyDescent="0.25">
      <c r="A1632" s="14" t="s">
        <v>15731</v>
      </c>
      <c r="B1632" s="15" t="s">
        <v>15732</v>
      </c>
    </row>
    <row r="1633" spans="1:2" x14ac:dyDescent="0.25">
      <c r="A1633" s="14" t="s">
        <v>15733</v>
      </c>
      <c r="B1633" s="15" t="s">
        <v>15734</v>
      </c>
    </row>
    <row r="1634" spans="1:2" x14ac:dyDescent="0.25">
      <c r="A1634" s="14" t="s">
        <v>15735</v>
      </c>
      <c r="B1634" s="15" t="s">
        <v>15736</v>
      </c>
    </row>
    <row r="1635" spans="1:2" x14ac:dyDescent="0.25">
      <c r="A1635" s="14" t="s">
        <v>15737</v>
      </c>
      <c r="B1635" s="15" t="s">
        <v>15738</v>
      </c>
    </row>
    <row r="1636" spans="1:2" x14ac:dyDescent="0.25">
      <c r="A1636" s="14" t="s">
        <v>15739</v>
      </c>
      <c r="B1636" s="15" t="s">
        <v>15740</v>
      </c>
    </row>
    <row r="1637" spans="1:2" x14ac:dyDescent="0.25">
      <c r="A1637" s="14" t="s">
        <v>15741</v>
      </c>
      <c r="B1637" s="15" t="s">
        <v>15742</v>
      </c>
    </row>
    <row r="1638" spans="1:2" x14ac:dyDescent="0.25">
      <c r="A1638" s="14" t="s">
        <v>15743</v>
      </c>
      <c r="B1638" s="15" t="s">
        <v>15744</v>
      </c>
    </row>
    <row r="1639" spans="1:2" x14ac:dyDescent="0.25">
      <c r="A1639" s="14" t="s">
        <v>8631</v>
      </c>
      <c r="B1639" s="15" t="s">
        <v>15745</v>
      </c>
    </row>
    <row r="1640" spans="1:2" x14ac:dyDescent="0.25">
      <c r="A1640" s="14" t="s">
        <v>15746</v>
      </c>
      <c r="B1640" s="15" t="s">
        <v>15747</v>
      </c>
    </row>
    <row r="1641" spans="1:2" x14ac:dyDescent="0.25">
      <c r="A1641" s="14" t="s">
        <v>15748</v>
      </c>
      <c r="B1641" s="15" t="s">
        <v>15749</v>
      </c>
    </row>
    <row r="1642" spans="1:2" x14ac:dyDescent="0.25">
      <c r="A1642" s="14" t="s">
        <v>15750</v>
      </c>
      <c r="B1642" s="15" t="s">
        <v>15751</v>
      </c>
    </row>
    <row r="1643" spans="1:2" x14ac:dyDescent="0.25">
      <c r="A1643" s="14" t="s">
        <v>15752</v>
      </c>
      <c r="B1643" s="15" t="s">
        <v>15753</v>
      </c>
    </row>
    <row r="1644" spans="1:2" x14ac:dyDescent="0.25">
      <c r="A1644" s="14" t="s">
        <v>15754</v>
      </c>
      <c r="B1644" s="15" t="s">
        <v>15755</v>
      </c>
    </row>
    <row r="1645" spans="1:2" x14ac:dyDescent="0.25">
      <c r="A1645" s="14" t="s">
        <v>15756</v>
      </c>
      <c r="B1645" s="15" t="s">
        <v>15757</v>
      </c>
    </row>
    <row r="1646" spans="1:2" x14ac:dyDescent="0.25">
      <c r="A1646" s="14" t="s">
        <v>15758</v>
      </c>
      <c r="B1646" s="15" t="s">
        <v>15759</v>
      </c>
    </row>
    <row r="1647" spans="1:2" x14ac:dyDescent="0.25">
      <c r="A1647" s="14" t="s">
        <v>15760</v>
      </c>
      <c r="B1647" s="15" t="s">
        <v>15761</v>
      </c>
    </row>
    <row r="1648" spans="1:2" x14ac:dyDescent="0.25">
      <c r="A1648" s="14" t="s">
        <v>15762</v>
      </c>
      <c r="B1648" s="15" t="s">
        <v>15763</v>
      </c>
    </row>
    <row r="1649" spans="1:2" x14ac:dyDescent="0.25">
      <c r="A1649" s="14" t="s">
        <v>15764</v>
      </c>
      <c r="B1649" s="15" t="s">
        <v>15765</v>
      </c>
    </row>
    <row r="1650" spans="1:2" x14ac:dyDescent="0.25">
      <c r="A1650" s="14" t="s">
        <v>15766</v>
      </c>
      <c r="B1650" s="15" t="s">
        <v>15767</v>
      </c>
    </row>
    <row r="1651" spans="1:2" x14ac:dyDescent="0.25">
      <c r="A1651" s="14" t="s">
        <v>15768</v>
      </c>
      <c r="B1651" s="15" t="s">
        <v>15769</v>
      </c>
    </row>
    <row r="1652" spans="1:2" x14ac:dyDescent="0.25">
      <c r="A1652" s="14" t="s">
        <v>15770</v>
      </c>
      <c r="B1652" s="15" t="s">
        <v>15771</v>
      </c>
    </row>
    <row r="1653" spans="1:2" x14ac:dyDescent="0.25">
      <c r="A1653" s="14" t="s">
        <v>15772</v>
      </c>
      <c r="B1653" s="15" t="s">
        <v>15773</v>
      </c>
    </row>
    <row r="1654" spans="1:2" x14ac:dyDescent="0.25">
      <c r="A1654" s="14" t="s">
        <v>15774</v>
      </c>
      <c r="B1654" s="15" t="s">
        <v>15775</v>
      </c>
    </row>
    <row r="1655" spans="1:2" x14ac:dyDescent="0.25">
      <c r="A1655" s="14" t="s">
        <v>15776</v>
      </c>
      <c r="B1655" s="15" t="s">
        <v>15777</v>
      </c>
    </row>
    <row r="1656" spans="1:2" x14ac:dyDescent="0.25">
      <c r="A1656" s="14" t="s">
        <v>15778</v>
      </c>
      <c r="B1656" s="15" t="s">
        <v>15779</v>
      </c>
    </row>
    <row r="1657" spans="1:2" x14ac:dyDescent="0.25">
      <c r="A1657" s="14" t="s">
        <v>15780</v>
      </c>
      <c r="B1657" s="15" t="s">
        <v>15781</v>
      </c>
    </row>
    <row r="1658" spans="1:2" x14ac:dyDescent="0.25">
      <c r="A1658" s="14" t="s">
        <v>15782</v>
      </c>
      <c r="B1658" s="15" t="s">
        <v>15783</v>
      </c>
    </row>
    <row r="1659" spans="1:2" x14ac:dyDescent="0.25">
      <c r="A1659" s="14" t="s">
        <v>15784</v>
      </c>
      <c r="B1659" s="15" t="s">
        <v>15785</v>
      </c>
    </row>
    <row r="1660" spans="1:2" x14ac:dyDescent="0.25">
      <c r="A1660" s="14" t="s">
        <v>15786</v>
      </c>
      <c r="B1660" s="15" t="s">
        <v>15787</v>
      </c>
    </row>
    <row r="1661" spans="1:2" x14ac:dyDescent="0.25">
      <c r="A1661" s="14" t="s">
        <v>15788</v>
      </c>
      <c r="B1661" s="15" t="s">
        <v>15789</v>
      </c>
    </row>
    <row r="1662" spans="1:2" x14ac:dyDescent="0.25">
      <c r="A1662" s="14" t="s">
        <v>15790</v>
      </c>
      <c r="B1662" s="15" t="s">
        <v>15791</v>
      </c>
    </row>
    <row r="1663" spans="1:2" x14ac:dyDescent="0.25">
      <c r="A1663" s="14" t="s">
        <v>15792</v>
      </c>
      <c r="B1663" s="15" t="s">
        <v>15793</v>
      </c>
    </row>
    <row r="1664" spans="1:2" x14ac:dyDescent="0.25">
      <c r="A1664" s="14" t="s">
        <v>15794</v>
      </c>
      <c r="B1664" s="15" t="s">
        <v>15795</v>
      </c>
    </row>
    <row r="1665" spans="1:2" x14ac:dyDescent="0.25">
      <c r="A1665" s="14" t="s">
        <v>15796</v>
      </c>
      <c r="B1665" s="15" t="s">
        <v>15797</v>
      </c>
    </row>
    <row r="1666" spans="1:2" x14ac:dyDescent="0.25">
      <c r="A1666" s="14" t="s">
        <v>15798</v>
      </c>
      <c r="B1666" s="15" t="s">
        <v>15799</v>
      </c>
    </row>
    <row r="1667" spans="1:2" x14ac:dyDescent="0.25">
      <c r="A1667" s="14" t="s">
        <v>15800</v>
      </c>
      <c r="B1667" s="15" t="s">
        <v>15801</v>
      </c>
    </row>
    <row r="1668" spans="1:2" x14ac:dyDescent="0.25">
      <c r="A1668" s="14" t="s">
        <v>15802</v>
      </c>
      <c r="B1668" s="15" t="s">
        <v>15803</v>
      </c>
    </row>
    <row r="1669" spans="1:2" x14ac:dyDescent="0.25">
      <c r="A1669" s="14" t="s">
        <v>15804</v>
      </c>
      <c r="B1669" s="15" t="s">
        <v>15805</v>
      </c>
    </row>
    <row r="1670" spans="1:2" x14ac:dyDescent="0.25">
      <c r="A1670" s="14" t="s">
        <v>15806</v>
      </c>
      <c r="B1670" s="15" t="s">
        <v>15807</v>
      </c>
    </row>
    <row r="1671" spans="1:2" x14ac:dyDescent="0.25">
      <c r="A1671" s="14" t="s">
        <v>15808</v>
      </c>
      <c r="B1671" s="15" t="s">
        <v>15809</v>
      </c>
    </row>
    <row r="1672" spans="1:2" x14ac:dyDescent="0.25">
      <c r="A1672" s="14" t="s">
        <v>15810</v>
      </c>
      <c r="B1672" s="15" t="s">
        <v>15811</v>
      </c>
    </row>
    <row r="1673" spans="1:2" x14ac:dyDescent="0.25">
      <c r="A1673" s="14" t="s">
        <v>15812</v>
      </c>
      <c r="B1673" s="15" t="s">
        <v>15813</v>
      </c>
    </row>
    <row r="1674" spans="1:2" x14ac:dyDescent="0.25">
      <c r="A1674" s="14" t="s">
        <v>15814</v>
      </c>
      <c r="B1674" s="15" t="s">
        <v>15815</v>
      </c>
    </row>
    <row r="1675" spans="1:2" x14ac:dyDescent="0.25">
      <c r="A1675" s="14" t="s">
        <v>15816</v>
      </c>
      <c r="B1675" s="15" t="s">
        <v>15817</v>
      </c>
    </row>
    <row r="1676" spans="1:2" x14ac:dyDescent="0.25">
      <c r="A1676" s="14" t="s">
        <v>15818</v>
      </c>
      <c r="B1676" s="15" t="s">
        <v>15819</v>
      </c>
    </row>
    <row r="1677" spans="1:2" x14ac:dyDescent="0.25">
      <c r="A1677" s="14" t="s">
        <v>15820</v>
      </c>
      <c r="B1677" s="15" t="s">
        <v>15821</v>
      </c>
    </row>
    <row r="1678" spans="1:2" x14ac:dyDescent="0.25">
      <c r="A1678" s="14" t="s">
        <v>15822</v>
      </c>
      <c r="B1678" s="15" t="s">
        <v>15823</v>
      </c>
    </row>
    <row r="1679" spans="1:2" x14ac:dyDescent="0.25">
      <c r="A1679" s="14" t="s">
        <v>15824</v>
      </c>
      <c r="B1679" s="15" t="s">
        <v>15825</v>
      </c>
    </row>
    <row r="1680" spans="1:2" x14ac:dyDescent="0.25">
      <c r="A1680" s="14" t="s">
        <v>15826</v>
      </c>
      <c r="B1680" s="15" t="s">
        <v>15827</v>
      </c>
    </row>
    <row r="1681" spans="1:2" x14ac:dyDescent="0.25">
      <c r="A1681" s="14" t="s">
        <v>15828</v>
      </c>
      <c r="B1681" s="15" t="s">
        <v>15829</v>
      </c>
    </row>
    <row r="1682" spans="1:2" x14ac:dyDescent="0.25">
      <c r="A1682" s="14" t="s">
        <v>8574</v>
      </c>
      <c r="B1682" s="15" t="s">
        <v>15830</v>
      </c>
    </row>
    <row r="1683" spans="1:2" x14ac:dyDescent="0.25">
      <c r="A1683" s="14" t="s">
        <v>15831</v>
      </c>
      <c r="B1683" s="15" t="s">
        <v>15832</v>
      </c>
    </row>
    <row r="1684" spans="1:2" x14ac:dyDescent="0.25">
      <c r="A1684" s="14" t="s">
        <v>15833</v>
      </c>
      <c r="B1684" s="15" t="s">
        <v>15834</v>
      </c>
    </row>
    <row r="1685" spans="1:2" x14ac:dyDescent="0.25">
      <c r="A1685" s="14" t="s">
        <v>15835</v>
      </c>
      <c r="B1685" s="15" t="s">
        <v>15836</v>
      </c>
    </row>
    <row r="1686" spans="1:2" x14ac:dyDescent="0.25">
      <c r="A1686" s="14" t="s">
        <v>8581</v>
      </c>
      <c r="B1686" s="15" t="s">
        <v>15837</v>
      </c>
    </row>
    <row r="1687" spans="1:2" x14ac:dyDescent="0.25">
      <c r="A1687" s="14" t="s">
        <v>15838</v>
      </c>
      <c r="B1687" s="15" t="s">
        <v>15839</v>
      </c>
    </row>
    <row r="1688" spans="1:2" x14ac:dyDescent="0.25">
      <c r="A1688" s="14" t="s">
        <v>76</v>
      </c>
      <c r="B1688" s="15" t="s">
        <v>8942</v>
      </c>
    </row>
    <row r="1689" spans="1:2" x14ac:dyDescent="0.25">
      <c r="A1689" s="14" t="s">
        <v>8583</v>
      </c>
      <c r="B1689" s="15" t="s">
        <v>15840</v>
      </c>
    </row>
    <row r="1690" spans="1:2" x14ac:dyDescent="0.25">
      <c r="A1690" s="14" t="s">
        <v>8585</v>
      </c>
      <c r="B1690" s="15" t="s">
        <v>15841</v>
      </c>
    </row>
    <row r="1691" spans="1:2" x14ac:dyDescent="0.25">
      <c r="A1691" s="14" t="s">
        <v>15842</v>
      </c>
      <c r="B1691" s="15" t="s">
        <v>15843</v>
      </c>
    </row>
    <row r="1692" spans="1:2" x14ac:dyDescent="0.25">
      <c r="A1692" s="14" t="s">
        <v>8587</v>
      </c>
      <c r="B1692" s="15" t="s">
        <v>15844</v>
      </c>
    </row>
    <row r="1693" spans="1:2" x14ac:dyDescent="0.25">
      <c r="A1693" s="14" t="s">
        <v>77</v>
      </c>
      <c r="B1693" s="15" t="s">
        <v>15845</v>
      </c>
    </row>
    <row r="1694" spans="1:2" x14ac:dyDescent="0.25">
      <c r="A1694" s="14" t="s">
        <v>15846</v>
      </c>
      <c r="B1694" s="15" t="s">
        <v>15847</v>
      </c>
    </row>
    <row r="1695" spans="1:2" x14ac:dyDescent="0.25">
      <c r="A1695" s="14" t="s">
        <v>15846</v>
      </c>
      <c r="B1695" s="15" t="s">
        <v>15847</v>
      </c>
    </row>
    <row r="1696" spans="1:2" x14ac:dyDescent="0.25">
      <c r="A1696" s="14" t="s">
        <v>15848</v>
      </c>
      <c r="B1696" s="15" t="s">
        <v>15849</v>
      </c>
    </row>
    <row r="1697" spans="1:2" x14ac:dyDescent="0.25">
      <c r="A1697" s="14" t="s">
        <v>8589</v>
      </c>
      <c r="B1697" s="15" t="s">
        <v>15850</v>
      </c>
    </row>
    <row r="1698" spans="1:2" x14ac:dyDescent="0.25">
      <c r="A1698" s="14" t="s">
        <v>15851</v>
      </c>
      <c r="B1698" s="15" t="s">
        <v>15852</v>
      </c>
    </row>
    <row r="1699" spans="1:2" x14ac:dyDescent="0.25">
      <c r="A1699" s="14" t="s">
        <v>15853</v>
      </c>
      <c r="B1699" s="15" t="s">
        <v>15854</v>
      </c>
    </row>
    <row r="1700" spans="1:2" x14ac:dyDescent="0.25">
      <c r="A1700" s="14" t="s">
        <v>15855</v>
      </c>
      <c r="B1700" s="15" t="s">
        <v>15856</v>
      </c>
    </row>
    <row r="1701" spans="1:2" x14ac:dyDescent="0.25">
      <c r="A1701" s="14" t="s">
        <v>15857</v>
      </c>
      <c r="B1701" s="15" t="s">
        <v>15858</v>
      </c>
    </row>
    <row r="1702" spans="1:2" x14ac:dyDescent="0.25">
      <c r="A1702" s="14" t="s">
        <v>8591</v>
      </c>
      <c r="B1702" s="15" t="s">
        <v>15859</v>
      </c>
    </row>
    <row r="1703" spans="1:2" x14ac:dyDescent="0.25">
      <c r="A1703" s="14" t="s">
        <v>8593</v>
      </c>
      <c r="B1703" s="15" t="s">
        <v>15860</v>
      </c>
    </row>
    <row r="1704" spans="1:2" x14ac:dyDescent="0.25">
      <c r="A1704" s="14" t="s">
        <v>8595</v>
      </c>
      <c r="B1704" s="15" t="s">
        <v>15861</v>
      </c>
    </row>
    <row r="1705" spans="1:2" x14ac:dyDescent="0.25">
      <c r="A1705" s="14" t="s">
        <v>8597</v>
      </c>
      <c r="B1705" s="15" t="s">
        <v>15862</v>
      </c>
    </row>
    <row r="1706" spans="1:2" x14ac:dyDescent="0.25">
      <c r="A1706" s="14" t="s">
        <v>8599</v>
      </c>
      <c r="B1706" s="15" t="s">
        <v>15863</v>
      </c>
    </row>
    <row r="1707" spans="1:2" x14ac:dyDescent="0.25">
      <c r="A1707" s="14" t="s">
        <v>15864</v>
      </c>
      <c r="B1707" s="15" t="s">
        <v>15865</v>
      </c>
    </row>
    <row r="1708" spans="1:2" x14ac:dyDescent="0.25">
      <c r="A1708" s="14" t="s">
        <v>8601</v>
      </c>
      <c r="B1708" s="15" t="s">
        <v>15866</v>
      </c>
    </row>
    <row r="1709" spans="1:2" x14ac:dyDescent="0.25">
      <c r="A1709" s="14" t="s">
        <v>8603</v>
      </c>
      <c r="B1709" s="15" t="s">
        <v>15867</v>
      </c>
    </row>
    <row r="1710" spans="1:2" x14ac:dyDescent="0.25">
      <c r="A1710" s="14" t="s">
        <v>15868</v>
      </c>
      <c r="B1710" s="15" t="s">
        <v>15869</v>
      </c>
    </row>
    <row r="1711" spans="1:2" x14ac:dyDescent="0.25">
      <c r="A1711" s="14" t="s">
        <v>8605</v>
      </c>
      <c r="B1711" s="15" t="s">
        <v>15870</v>
      </c>
    </row>
    <row r="1712" spans="1:2" x14ac:dyDescent="0.25">
      <c r="A1712" s="14" t="s">
        <v>8607</v>
      </c>
      <c r="B1712" s="15" t="s">
        <v>15871</v>
      </c>
    </row>
    <row r="1713" spans="1:2" x14ac:dyDescent="0.25">
      <c r="A1713" s="14" t="s">
        <v>8609</v>
      </c>
      <c r="B1713" s="15" t="s">
        <v>15872</v>
      </c>
    </row>
    <row r="1714" spans="1:2" x14ac:dyDescent="0.25">
      <c r="A1714" s="14" t="s">
        <v>8611</v>
      </c>
      <c r="B1714" s="15" t="s">
        <v>15873</v>
      </c>
    </row>
    <row r="1715" spans="1:2" x14ac:dyDescent="0.25">
      <c r="A1715" s="14" t="s">
        <v>15874</v>
      </c>
      <c r="B1715" s="15" t="s">
        <v>15875</v>
      </c>
    </row>
    <row r="1716" spans="1:2" x14ac:dyDescent="0.25">
      <c r="A1716" s="14" t="s">
        <v>15876</v>
      </c>
      <c r="B1716" s="15" t="s">
        <v>15877</v>
      </c>
    </row>
    <row r="1717" spans="1:2" x14ac:dyDescent="0.25">
      <c r="A1717" s="14" t="s">
        <v>8613</v>
      </c>
      <c r="B1717" s="15" t="s">
        <v>15878</v>
      </c>
    </row>
    <row r="1718" spans="1:2" x14ac:dyDescent="0.25">
      <c r="A1718" s="14" t="s">
        <v>8615</v>
      </c>
      <c r="B1718" s="15" t="s">
        <v>15879</v>
      </c>
    </row>
    <row r="1719" spans="1:2" x14ac:dyDescent="0.25">
      <c r="A1719" s="14" t="s">
        <v>15880</v>
      </c>
      <c r="B1719" s="15" t="s">
        <v>15881</v>
      </c>
    </row>
    <row r="1720" spans="1:2" x14ac:dyDescent="0.25">
      <c r="A1720" s="14" t="s">
        <v>15882</v>
      </c>
      <c r="B1720" s="15" t="s">
        <v>15862</v>
      </c>
    </row>
    <row r="1721" spans="1:2" x14ac:dyDescent="0.25">
      <c r="A1721" s="14" t="s">
        <v>8617</v>
      </c>
      <c r="B1721" s="15" t="s">
        <v>15883</v>
      </c>
    </row>
    <row r="1722" spans="1:2" x14ac:dyDescent="0.25">
      <c r="A1722" s="14" t="s">
        <v>8619</v>
      </c>
      <c r="B1722" s="15" t="s">
        <v>15884</v>
      </c>
    </row>
    <row r="1723" spans="1:2" x14ac:dyDescent="0.25">
      <c r="A1723" s="14" t="s">
        <v>8621</v>
      </c>
      <c r="B1723" s="15" t="s">
        <v>15885</v>
      </c>
    </row>
    <row r="1724" spans="1:2" x14ac:dyDescent="0.25">
      <c r="A1724" s="14" t="s">
        <v>8623</v>
      </c>
      <c r="B1724" s="15" t="s">
        <v>15886</v>
      </c>
    </row>
    <row r="1725" spans="1:2" x14ac:dyDescent="0.25">
      <c r="A1725" s="14" t="s">
        <v>8625</v>
      </c>
      <c r="B1725" s="15" t="s">
        <v>15887</v>
      </c>
    </row>
    <row r="1726" spans="1:2" x14ac:dyDescent="0.25">
      <c r="A1726" s="14" t="s">
        <v>15888</v>
      </c>
      <c r="B1726" s="15" t="s">
        <v>15889</v>
      </c>
    </row>
    <row r="1727" spans="1:2" x14ac:dyDescent="0.25">
      <c r="A1727" s="14" t="s">
        <v>8627</v>
      </c>
      <c r="B1727" s="15" t="s">
        <v>15890</v>
      </c>
    </row>
    <row r="1728" spans="1:2" x14ac:dyDescent="0.25">
      <c r="A1728" s="14" t="s">
        <v>15891</v>
      </c>
      <c r="B1728" s="15" t="s">
        <v>15892</v>
      </c>
    </row>
    <row r="1729" spans="1:2" x14ac:dyDescent="0.25">
      <c r="A1729" s="14" t="s">
        <v>15893</v>
      </c>
      <c r="B1729" s="15" t="s">
        <v>15894</v>
      </c>
    </row>
    <row r="1730" spans="1:2" x14ac:dyDescent="0.25">
      <c r="A1730" s="14" t="s">
        <v>15895</v>
      </c>
      <c r="B1730" s="15" t="s">
        <v>15896</v>
      </c>
    </row>
    <row r="1731" spans="1:2" x14ac:dyDescent="0.25">
      <c r="A1731" s="14" t="s">
        <v>8629</v>
      </c>
      <c r="B1731" s="15" t="s">
        <v>15897</v>
      </c>
    </row>
    <row r="1732" spans="1:2" x14ac:dyDescent="0.25">
      <c r="A1732" s="14" t="s">
        <v>15898</v>
      </c>
      <c r="B1732" s="15" t="s">
        <v>15899</v>
      </c>
    </row>
    <row r="1733" spans="1:2" x14ac:dyDescent="0.25">
      <c r="A1733" s="14" t="s">
        <v>15900</v>
      </c>
      <c r="B1733" s="15" t="s">
        <v>15901</v>
      </c>
    </row>
    <row r="1734" spans="1:2" x14ac:dyDescent="0.25">
      <c r="A1734" s="14" t="s">
        <v>15902</v>
      </c>
      <c r="B1734" s="15" t="s">
        <v>15903</v>
      </c>
    </row>
    <row r="1735" spans="1:2" x14ac:dyDescent="0.25">
      <c r="A1735" s="14" t="s">
        <v>15904</v>
      </c>
      <c r="B1735" s="15" t="s">
        <v>15905</v>
      </c>
    </row>
    <row r="1736" spans="1:2" x14ac:dyDescent="0.25">
      <c r="A1736" s="14" t="s">
        <v>15906</v>
      </c>
      <c r="B1736" s="15" t="s">
        <v>15907</v>
      </c>
    </row>
    <row r="1737" spans="1:2" x14ac:dyDescent="0.25">
      <c r="A1737" s="14" t="s">
        <v>15908</v>
      </c>
      <c r="B1737" s="15" t="s">
        <v>15909</v>
      </c>
    </row>
    <row r="1738" spans="1:2" x14ac:dyDescent="0.25">
      <c r="A1738" s="14" t="s">
        <v>15910</v>
      </c>
      <c r="B1738" s="15" t="s">
        <v>15911</v>
      </c>
    </row>
    <row r="1739" spans="1:2" x14ac:dyDescent="0.25">
      <c r="A1739" s="14" t="s">
        <v>15912</v>
      </c>
      <c r="B1739" s="15" t="s">
        <v>15913</v>
      </c>
    </row>
    <row r="1740" spans="1:2" x14ac:dyDescent="0.25">
      <c r="A1740" s="14" t="s">
        <v>15914</v>
      </c>
      <c r="B1740" s="15" t="s">
        <v>15915</v>
      </c>
    </row>
    <row r="1741" spans="1:2" x14ac:dyDescent="0.25">
      <c r="A1741" s="14" t="s">
        <v>15916</v>
      </c>
      <c r="B1741" s="15" t="s">
        <v>15917</v>
      </c>
    </row>
    <row r="1742" spans="1:2" x14ac:dyDescent="0.25">
      <c r="A1742" s="14" t="s">
        <v>15918</v>
      </c>
      <c r="B1742" s="15" t="s">
        <v>15919</v>
      </c>
    </row>
    <row r="1743" spans="1:2" x14ac:dyDescent="0.25">
      <c r="A1743" s="14" t="s">
        <v>15920</v>
      </c>
      <c r="B1743" s="15" t="s">
        <v>15921</v>
      </c>
    </row>
    <row r="1744" spans="1:2" x14ac:dyDescent="0.25">
      <c r="A1744" s="14" t="s">
        <v>15922</v>
      </c>
      <c r="B1744" s="15" t="s">
        <v>15923</v>
      </c>
    </row>
    <row r="1745" spans="1:2" x14ac:dyDescent="0.25">
      <c r="A1745" s="14" t="s">
        <v>15924</v>
      </c>
      <c r="B1745" s="15" t="s">
        <v>15925</v>
      </c>
    </row>
    <row r="1746" spans="1:2" x14ac:dyDescent="0.25">
      <c r="A1746" s="14" t="s">
        <v>15926</v>
      </c>
      <c r="B1746" s="15" t="s">
        <v>15927</v>
      </c>
    </row>
    <row r="1747" spans="1:2" x14ac:dyDescent="0.25">
      <c r="A1747" s="14" t="s">
        <v>15928</v>
      </c>
      <c r="B1747" s="15" t="s">
        <v>15929</v>
      </c>
    </row>
    <row r="1748" spans="1:2" x14ac:dyDescent="0.25">
      <c r="A1748" s="14" t="s">
        <v>15930</v>
      </c>
      <c r="B1748" s="15" t="s">
        <v>15931</v>
      </c>
    </row>
    <row r="1749" spans="1:2" x14ac:dyDescent="0.25">
      <c r="A1749" s="14" t="s">
        <v>15932</v>
      </c>
      <c r="B1749" s="15" t="s">
        <v>15933</v>
      </c>
    </row>
    <row r="1750" spans="1:2" x14ac:dyDescent="0.25">
      <c r="A1750" s="14" t="s">
        <v>15934</v>
      </c>
      <c r="B1750" s="15" t="s">
        <v>15935</v>
      </c>
    </row>
    <row r="1751" spans="1:2" x14ac:dyDescent="0.25">
      <c r="A1751" s="14" t="s">
        <v>15936</v>
      </c>
      <c r="B1751" s="15" t="s">
        <v>15937</v>
      </c>
    </row>
    <row r="1752" spans="1:2" x14ac:dyDescent="0.25">
      <c r="A1752" s="14" t="s">
        <v>15938</v>
      </c>
      <c r="B1752" s="15" t="s">
        <v>15939</v>
      </c>
    </row>
    <row r="1753" spans="1:2" x14ac:dyDescent="0.25">
      <c r="A1753" s="14" t="s">
        <v>15940</v>
      </c>
      <c r="B1753" s="15" t="s">
        <v>15941</v>
      </c>
    </row>
    <row r="1754" spans="1:2" x14ac:dyDescent="0.25">
      <c r="A1754" s="14" t="s">
        <v>15942</v>
      </c>
      <c r="B1754" s="15" t="s">
        <v>15943</v>
      </c>
    </row>
    <row r="1755" spans="1:2" x14ac:dyDescent="0.25">
      <c r="A1755" s="14" t="s">
        <v>15944</v>
      </c>
      <c r="B1755" s="15" t="s">
        <v>15945</v>
      </c>
    </row>
    <row r="1756" spans="1:2" x14ac:dyDescent="0.25">
      <c r="A1756" s="14" t="s">
        <v>15946</v>
      </c>
      <c r="B1756" s="15" t="s">
        <v>15947</v>
      </c>
    </row>
    <row r="1757" spans="1:2" x14ac:dyDescent="0.25">
      <c r="A1757" s="14" t="s">
        <v>15948</v>
      </c>
      <c r="B1757" s="15" t="s">
        <v>15949</v>
      </c>
    </row>
    <row r="1758" spans="1:2" x14ac:dyDescent="0.25">
      <c r="A1758" s="14" t="s">
        <v>15950</v>
      </c>
      <c r="B1758" s="15" t="s">
        <v>15951</v>
      </c>
    </row>
    <row r="1759" spans="1:2" x14ac:dyDescent="0.25">
      <c r="A1759" s="14" t="s">
        <v>15952</v>
      </c>
      <c r="B1759" s="15" t="s">
        <v>15953</v>
      </c>
    </row>
    <row r="1760" spans="1:2" x14ac:dyDescent="0.25">
      <c r="A1760" s="14" t="s">
        <v>15954</v>
      </c>
      <c r="B1760" s="15" t="s">
        <v>15955</v>
      </c>
    </row>
    <row r="1761" spans="1:2" x14ac:dyDescent="0.25">
      <c r="A1761" s="14" t="s">
        <v>15956</v>
      </c>
      <c r="B1761" s="15" t="s">
        <v>15957</v>
      </c>
    </row>
    <row r="1762" spans="1:2" x14ac:dyDescent="0.25">
      <c r="A1762" s="14" t="s">
        <v>15958</v>
      </c>
      <c r="B1762" s="15" t="s">
        <v>15959</v>
      </c>
    </row>
    <row r="1763" spans="1:2" x14ac:dyDescent="0.25">
      <c r="A1763" s="14" t="s">
        <v>15960</v>
      </c>
      <c r="B1763" s="15" t="s">
        <v>15961</v>
      </c>
    </row>
    <row r="1764" spans="1:2" x14ac:dyDescent="0.25">
      <c r="A1764" s="14" t="s">
        <v>15962</v>
      </c>
      <c r="B1764" s="15" t="s">
        <v>15963</v>
      </c>
    </row>
    <row r="1765" spans="1:2" x14ac:dyDescent="0.25">
      <c r="A1765" s="14" t="s">
        <v>15964</v>
      </c>
      <c r="B1765" s="15" t="s">
        <v>15965</v>
      </c>
    </row>
    <row r="1766" spans="1:2" x14ac:dyDescent="0.25">
      <c r="A1766" s="14" t="s">
        <v>15966</v>
      </c>
      <c r="B1766" s="15" t="s">
        <v>15967</v>
      </c>
    </row>
    <row r="1767" spans="1:2" x14ac:dyDescent="0.25">
      <c r="A1767" s="14" t="s">
        <v>15968</v>
      </c>
      <c r="B1767" s="15" t="s">
        <v>15969</v>
      </c>
    </row>
    <row r="1768" spans="1:2" x14ac:dyDescent="0.25">
      <c r="A1768" s="14" t="s">
        <v>15970</v>
      </c>
      <c r="B1768" s="15" t="s">
        <v>15971</v>
      </c>
    </row>
    <row r="1769" spans="1:2" x14ac:dyDescent="0.25">
      <c r="A1769" s="14" t="s">
        <v>15972</v>
      </c>
      <c r="B1769" s="15" t="s">
        <v>15973</v>
      </c>
    </row>
    <row r="1770" spans="1:2" x14ac:dyDescent="0.25">
      <c r="A1770" s="14" t="s">
        <v>15974</v>
      </c>
      <c r="B1770" s="15" t="s">
        <v>15975</v>
      </c>
    </row>
    <row r="1771" spans="1:2" x14ac:dyDescent="0.25">
      <c r="A1771" s="14" t="s">
        <v>15976</v>
      </c>
      <c r="B1771" s="15" t="s">
        <v>15977</v>
      </c>
    </row>
    <row r="1772" spans="1:2" x14ac:dyDescent="0.25">
      <c r="A1772" s="14" t="s">
        <v>15978</v>
      </c>
      <c r="B1772" s="15" t="s">
        <v>15979</v>
      </c>
    </row>
    <row r="1773" spans="1:2" x14ac:dyDescent="0.25">
      <c r="A1773" s="14" t="s">
        <v>15980</v>
      </c>
      <c r="B1773" s="15" t="s">
        <v>15981</v>
      </c>
    </row>
    <row r="1774" spans="1:2" x14ac:dyDescent="0.25">
      <c r="A1774" s="14" t="s">
        <v>15982</v>
      </c>
      <c r="B1774" s="15" t="s">
        <v>15983</v>
      </c>
    </row>
    <row r="1775" spans="1:2" x14ac:dyDescent="0.25">
      <c r="A1775" s="14" t="s">
        <v>15984</v>
      </c>
      <c r="B1775" s="15" t="s">
        <v>15985</v>
      </c>
    </row>
    <row r="1776" spans="1:2" x14ac:dyDescent="0.25">
      <c r="A1776" s="14" t="s">
        <v>15986</v>
      </c>
      <c r="B1776" s="15" t="s">
        <v>15987</v>
      </c>
    </row>
    <row r="1777" spans="1:2" x14ac:dyDescent="0.25">
      <c r="A1777" s="14" t="s">
        <v>15988</v>
      </c>
      <c r="B1777" s="15" t="s">
        <v>15989</v>
      </c>
    </row>
    <row r="1778" spans="1:2" x14ac:dyDescent="0.25">
      <c r="A1778" s="14" t="s">
        <v>15990</v>
      </c>
      <c r="B1778" s="15" t="s">
        <v>15991</v>
      </c>
    </row>
    <row r="1779" spans="1:2" x14ac:dyDescent="0.25">
      <c r="A1779" s="14" t="s">
        <v>15992</v>
      </c>
      <c r="B1779" s="15" t="s">
        <v>15993</v>
      </c>
    </row>
    <row r="1780" spans="1:2" x14ac:dyDescent="0.25">
      <c r="A1780" s="14" t="s">
        <v>15994</v>
      </c>
      <c r="B1780" s="15" t="s">
        <v>15995</v>
      </c>
    </row>
    <row r="1781" spans="1:2" x14ac:dyDescent="0.25">
      <c r="A1781" s="14" t="s">
        <v>15996</v>
      </c>
      <c r="B1781" s="15" t="s">
        <v>15997</v>
      </c>
    </row>
    <row r="1782" spans="1:2" x14ac:dyDescent="0.25">
      <c r="A1782" s="14" t="s">
        <v>15998</v>
      </c>
      <c r="B1782" s="15" t="s">
        <v>15999</v>
      </c>
    </row>
    <row r="1783" spans="1:2" x14ac:dyDescent="0.25">
      <c r="A1783" s="14" t="s">
        <v>16000</v>
      </c>
      <c r="B1783" s="15" t="s">
        <v>16001</v>
      </c>
    </row>
    <row r="1784" spans="1:2" x14ac:dyDescent="0.25">
      <c r="A1784" s="14" t="s">
        <v>16002</v>
      </c>
      <c r="B1784" s="15" t="s">
        <v>16003</v>
      </c>
    </row>
    <row r="1785" spans="1:2" x14ac:dyDescent="0.25">
      <c r="A1785" s="14" t="s">
        <v>16004</v>
      </c>
      <c r="B1785" s="15" t="s">
        <v>16005</v>
      </c>
    </row>
    <row r="1786" spans="1:2" x14ac:dyDescent="0.25">
      <c r="A1786" s="14" t="s">
        <v>16006</v>
      </c>
      <c r="B1786" s="15" t="s">
        <v>16007</v>
      </c>
    </row>
    <row r="1787" spans="1:2" x14ac:dyDescent="0.25">
      <c r="A1787" s="14" t="s">
        <v>16008</v>
      </c>
      <c r="B1787" s="15" t="s">
        <v>16009</v>
      </c>
    </row>
    <row r="1788" spans="1:2" x14ac:dyDescent="0.25">
      <c r="A1788" s="14" t="s">
        <v>16010</v>
      </c>
      <c r="B1788" s="15" t="s">
        <v>16011</v>
      </c>
    </row>
    <row r="1789" spans="1:2" x14ac:dyDescent="0.25">
      <c r="A1789" s="14" t="s">
        <v>16012</v>
      </c>
      <c r="B1789" s="15" t="s">
        <v>16013</v>
      </c>
    </row>
    <row r="1790" spans="1:2" x14ac:dyDescent="0.25">
      <c r="A1790" s="14" t="s">
        <v>16014</v>
      </c>
      <c r="B1790" s="15" t="s">
        <v>16015</v>
      </c>
    </row>
    <row r="1791" spans="1:2" x14ac:dyDescent="0.25">
      <c r="A1791" s="14" t="s">
        <v>16016</v>
      </c>
      <c r="B1791" s="15" t="s">
        <v>16017</v>
      </c>
    </row>
    <row r="1792" spans="1:2" x14ac:dyDescent="0.25">
      <c r="A1792" s="14" t="s">
        <v>16018</v>
      </c>
      <c r="B1792" s="15" t="s">
        <v>16019</v>
      </c>
    </row>
    <row r="1793" spans="1:2" x14ac:dyDescent="0.25">
      <c r="A1793" s="14" t="s">
        <v>16020</v>
      </c>
      <c r="B1793" s="15" t="s">
        <v>16021</v>
      </c>
    </row>
    <row r="1794" spans="1:2" x14ac:dyDescent="0.25">
      <c r="A1794" s="14" t="s">
        <v>16022</v>
      </c>
      <c r="B1794" s="15" t="s">
        <v>16023</v>
      </c>
    </row>
    <row r="1795" spans="1:2" x14ac:dyDescent="0.25">
      <c r="A1795" s="14" t="s">
        <v>16024</v>
      </c>
      <c r="B1795" s="15" t="s">
        <v>16025</v>
      </c>
    </row>
    <row r="1796" spans="1:2" x14ac:dyDescent="0.25">
      <c r="A1796" s="14" t="s">
        <v>16026</v>
      </c>
      <c r="B1796" s="15" t="s">
        <v>16027</v>
      </c>
    </row>
    <row r="1797" spans="1:2" x14ac:dyDescent="0.25">
      <c r="A1797" s="14" t="s">
        <v>16028</v>
      </c>
      <c r="B1797" s="15" t="s">
        <v>16029</v>
      </c>
    </row>
    <row r="1798" spans="1:2" x14ac:dyDescent="0.25">
      <c r="A1798" s="14" t="s">
        <v>16030</v>
      </c>
      <c r="B1798" s="15" t="s">
        <v>16031</v>
      </c>
    </row>
    <row r="1799" spans="1:2" x14ac:dyDescent="0.25">
      <c r="A1799" s="14" t="s">
        <v>16032</v>
      </c>
      <c r="B1799" s="15" t="s">
        <v>16033</v>
      </c>
    </row>
    <row r="1800" spans="1:2" x14ac:dyDescent="0.25">
      <c r="A1800" s="14" t="s">
        <v>16034</v>
      </c>
      <c r="B1800" s="15" t="s">
        <v>16035</v>
      </c>
    </row>
    <row r="1801" spans="1:2" x14ac:dyDescent="0.25">
      <c r="A1801" s="14" t="s">
        <v>16036</v>
      </c>
      <c r="B1801" s="15" t="s">
        <v>16037</v>
      </c>
    </row>
    <row r="1802" spans="1:2" x14ac:dyDescent="0.25">
      <c r="A1802" s="14" t="s">
        <v>16038</v>
      </c>
      <c r="B1802" s="15" t="s">
        <v>16039</v>
      </c>
    </row>
    <row r="1803" spans="1:2" x14ac:dyDescent="0.25">
      <c r="A1803" s="14" t="s">
        <v>16040</v>
      </c>
      <c r="B1803" s="15" t="s">
        <v>16041</v>
      </c>
    </row>
    <row r="1804" spans="1:2" x14ac:dyDescent="0.25">
      <c r="A1804" s="14" t="s">
        <v>16042</v>
      </c>
      <c r="B1804" s="15" t="s">
        <v>16043</v>
      </c>
    </row>
    <row r="1805" spans="1:2" x14ac:dyDescent="0.25">
      <c r="A1805" s="14" t="s">
        <v>16044</v>
      </c>
      <c r="B1805" s="15" t="s">
        <v>16045</v>
      </c>
    </row>
    <row r="1806" spans="1:2" x14ac:dyDescent="0.25">
      <c r="A1806" s="14" t="s">
        <v>16046</v>
      </c>
      <c r="B1806" s="15" t="s">
        <v>16047</v>
      </c>
    </row>
    <row r="1807" spans="1:2" x14ac:dyDescent="0.25">
      <c r="A1807" s="14" t="s">
        <v>16048</v>
      </c>
      <c r="B1807" s="15" t="s">
        <v>16049</v>
      </c>
    </row>
    <row r="1808" spans="1:2" x14ac:dyDescent="0.25">
      <c r="A1808" s="14" t="s">
        <v>16050</v>
      </c>
      <c r="B1808" s="15" t="s">
        <v>16051</v>
      </c>
    </row>
    <row r="1809" spans="1:2" x14ac:dyDescent="0.25">
      <c r="A1809" s="14" t="s">
        <v>16052</v>
      </c>
      <c r="B1809" s="15" t="s">
        <v>16053</v>
      </c>
    </row>
    <row r="1810" spans="1:2" x14ac:dyDescent="0.25">
      <c r="A1810" s="14" t="s">
        <v>16054</v>
      </c>
      <c r="B1810" s="15" t="s">
        <v>16055</v>
      </c>
    </row>
    <row r="1811" spans="1:2" x14ac:dyDescent="0.25">
      <c r="A1811" s="14" t="s">
        <v>16056</v>
      </c>
      <c r="B1811" s="15" t="s">
        <v>16057</v>
      </c>
    </row>
    <row r="1812" spans="1:2" x14ac:dyDescent="0.25">
      <c r="A1812" s="14" t="s">
        <v>16058</v>
      </c>
      <c r="B1812" s="15" t="s">
        <v>16059</v>
      </c>
    </row>
    <row r="1813" spans="1:2" x14ac:dyDescent="0.25">
      <c r="A1813" s="14" t="s">
        <v>16060</v>
      </c>
      <c r="B1813" s="15" t="s">
        <v>16061</v>
      </c>
    </row>
    <row r="1814" spans="1:2" x14ac:dyDescent="0.25">
      <c r="A1814" s="14" t="s">
        <v>16062</v>
      </c>
      <c r="B1814" s="15" t="s">
        <v>16063</v>
      </c>
    </row>
    <row r="1815" spans="1:2" x14ac:dyDescent="0.25">
      <c r="A1815" s="14" t="s">
        <v>16064</v>
      </c>
      <c r="B1815" s="15" t="s">
        <v>16065</v>
      </c>
    </row>
    <row r="1816" spans="1:2" x14ac:dyDescent="0.25">
      <c r="A1816" s="14" t="s">
        <v>16066</v>
      </c>
      <c r="B1816" s="15" t="s">
        <v>16067</v>
      </c>
    </row>
    <row r="1817" spans="1:2" x14ac:dyDescent="0.25">
      <c r="A1817" s="14" t="s">
        <v>16068</v>
      </c>
      <c r="B1817" s="15" t="s">
        <v>16069</v>
      </c>
    </row>
    <row r="1818" spans="1:2" x14ac:dyDescent="0.25">
      <c r="A1818" s="14" t="s">
        <v>16070</v>
      </c>
      <c r="B1818" s="15" t="s">
        <v>16071</v>
      </c>
    </row>
    <row r="1819" spans="1:2" x14ac:dyDescent="0.25">
      <c r="A1819" s="14" t="s">
        <v>16072</v>
      </c>
      <c r="B1819" s="15" t="s">
        <v>16073</v>
      </c>
    </row>
    <row r="1820" spans="1:2" x14ac:dyDescent="0.25">
      <c r="A1820" s="14" t="s">
        <v>16074</v>
      </c>
      <c r="B1820" s="15" t="s">
        <v>16075</v>
      </c>
    </row>
    <row r="1821" spans="1:2" x14ac:dyDescent="0.25">
      <c r="A1821" s="14" t="s">
        <v>16076</v>
      </c>
      <c r="B1821" s="15" t="s">
        <v>16077</v>
      </c>
    </row>
    <row r="1822" spans="1:2" x14ac:dyDescent="0.25">
      <c r="A1822" s="14" t="s">
        <v>16078</v>
      </c>
      <c r="B1822" s="15" t="s">
        <v>16079</v>
      </c>
    </row>
    <row r="1823" spans="1:2" x14ac:dyDescent="0.25">
      <c r="A1823" s="14" t="s">
        <v>16080</v>
      </c>
      <c r="B1823" s="15" t="s">
        <v>16081</v>
      </c>
    </row>
    <row r="1824" spans="1:2" x14ac:dyDescent="0.25">
      <c r="A1824" s="14" t="s">
        <v>8633</v>
      </c>
      <c r="B1824" s="15" t="s">
        <v>16082</v>
      </c>
    </row>
    <row r="1825" spans="1:2" x14ac:dyDescent="0.25">
      <c r="A1825" s="14" t="s">
        <v>8635</v>
      </c>
      <c r="B1825" s="15" t="s">
        <v>16083</v>
      </c>
    </row>
    <row r="1826" spans="1:2" x14ac:dyDescent="0.25">
      <c r="A1826" s="14" t="s">
        <v>16084</v>
      </c>
      <c r="B1826" s="15" t="s">
        <v>16085</v>
      </c>
    </row>
    <row r="1827" spans="1:2" x14ac:dyDescent="0.25">
      <c r="A1827" s="14" t="s">
        <v>9318</v>
      </c>
      <c r="B1827" s="15" t="s">
        <v>16086</v>
      </c>
    </row>
    <row r="1828" spans="1:2" x14ac:dyDescent="0.25">
      <c r="A1828" s="14" t="s">
        <v>9320</v>
      </c>
      <c r="B1828" s="15" t="s">
        <v>16087</v>
      </c>
    </row>
    <row r="1829" spans="1:2" x14ac:dyDescent="0.25">
      <c r="A1829" s="14" t="s">
        <v>8637</v>
      </c>
      <c r="B1829" s="15" t="s">
        <v>16088</v>
      </c>
    </row>
    <row r="1830" spans="1:2" x14ac:dyDescent="0.25">
      <c r="A1830" s="14" t="s">
        <v>9322</v>
      </c>
      <c r="B1830" s="15" t="s">
        <v>16089</v>
      </c>
    </row>
    <row r="1831" spans="1:2" x14ac:dyDescent="0.25">
      <c r="A1831" s="14" t="s">
        <v>16090</v>
      </c>
      <c r="B1831" s="15" t="s">
        <v>16091</v>
      </c>
    </row>
    <row r="1832" spans="1:2" x14ac:dyDescent="0.25">
      <c r="A1832" s="14" t="s">
        <v>16092</v>
      </c>
      <c r="B1832" s="15" t="s">
        <v>16093</v>
      </c>
    </row>
    <row r="1833" spans="1:2" x14ac:dyDescent="0.25">
      <c r="A1833" s="14" t="s">
        <v>16094</v>
      </c>
      <c r="B1833" s="15" t="s">
        <v>16095</v>
      </c>
    </row>
    <row r="1834" spans="1:2" x14ac:dyDescent="0.25">
      <c r="A1834" s="14" t="s">
        <v>16096</v>
      </c>
      <c r="B1834" s="15" t="s">
        <v>16097</v>
      </c>
    </row>
    <row r="1835" spans="1:2" x14ac:dyDescent="0.25">
      <c r="A1835" s="14" t="s">
        <v>16098</v>
      </c>
      <c r="B1835" s="15" t="s">
        <v>16099</v>
      </c>
    </row>
    <row r="1836" spans="1:2" x14ac:dyDescent="0.25">
      <c r="A1836" s="14" t="s">
        <v>8641</v>
      </c>
      <c r="B1836" s="15" t="s">
        <v>16100</v>
      </c>
    </row>
    <row r="1837" spans="1:2" x14ac:dyDescent="0.25">
      <c r="A1837" s="14" t="s">
        <v>8642</v>
      </c>
      <c r="B1837" s="15" t="s">
        <v>16101</v>
      </c>
    </row>
    <row r="1838" spans="1:2" x14ac:dyDescent="0.25">
      <c r="A1838" s="14" t="s">
        <v>16102</v>
      </c>
      <c r="B1838" s="15" t="s">
        <v>16103</v>
      </c>
    </row>
    <row r="1839" spans="1:2" x14ac:dyDescent="0.25">
      <c r="A1839" s="14" t="s">
        <v>8644</v>
      </c>
      <c r="B1839" s="15" t="s">
        <v>16104</v>
      </c>
    </row>
    <row r="1840" spans="1:2" x14ac:dyDescent="0.25">
      <c r="A1840" s="14" t="s">
        <v>16105</v>
      </c>
      <c r="B1840" s="15" t="s">
        <v>16106</v>
      </c>
    </row>
    <row r="1841" spans="1:2" x14ac:dyDescent="0.25">
      <c r="A1841" s="14" t="s">
        <v>79</v>
      </c>
      <c r="B1841" s="15" t="s">
        <v>16107</v>
      </c>
    </row>
    <row r="1842" spans="1:2" x14ac:dyDescent="0.25">
      <c r="A1842" s="14" t="s">
        <v>8646</v>
      </c>
      <c r="B1842" s="15" t="s">
        <v>16108</v>
      </c>
    </row>
    <row r="1843" spans="1:2" x14ac:dyDescent="0.25">
      <c r="A1843" s="14" t="s">
        <v>8648</v>
      </c>
      <c r="B1843" s="15" t="s">
        <v>16109</v>
      </c>
    </row>
    <row r="1844" spans="1:2" x14ac:dyDescent="0.25">
      <c r="A1844" s="14" t="s">
        <v>16110</v>
      </c>
      <c r="B1844" s="15" t="s">
        <v>16111</v>
      </c>
    </row>
    <row r="1845" spans="1:2" x14ac:dyDescent="0.25">
      <c r="A1845" s="14" t="s">
        <v>8650</v>
      </c>
      <c r="B1845" s="15" t="s">
        <v>16112</v>
      </c>
    </row>
    <row r="1846" spans="1:2" x14ac:dyDescent="0.25">
      <c r="A1846" s="14" t="s">
        <v>8652</v>
      </c>
      <c r="B1846" s="15" t="s">
        <v>16113</v>
      </c>
    </row>
    <row r="1847" spans="1:2" x14ac:dyDescent="0.25">
      <c r="A1847" s="14" t="s">
        <v>16114</v>
      </c>
      <c r="B1847" s="15" t="s">
        <v>16115</v>
      </c>
    </row>
    <row r="1848" spans="1:2" x14ac:dyDescent="0.25">
      <c r="A1848" s="14" t="s">
        <v>16116</v>
      </c>
      <c r="B1848" s="15" t="s">
        <v>16117</v>
      </c>
    </row>
    <row r="1849" spans="1:2" x14ac:dyDescent="0.25">
      <c r="A1849" s="14" t="s">
        <v>16118</v>
      </c>
      <c r="B1849" s="15" t="s">
        <v>16119</v>
      </c>
    </row>
    <row r="1850" spans="1:2" x14ac:dyDescent="0.25">
      <c r="A1850" s="14" t="s">
        <v>16120</v>
      </c>
      <c r="B1850" s="15" t="s">
        <v>16121</v>
      </c>
    </row>
    <row r="1851" spans="1:2" x14ac:dyDescent="0.25">
      <c r="A1851" s="14" t="s">
        <v>16122</v>
      </c>
      <c r="B1851" s="15" t="s">
        <v>16123</v>
      </c>
    </row>
    <row r="1852" spans="1:2" x14ac:dyDescent="0.25">
      <c r="A1852" s="14" t="s">
        <v>16124</v>
      </c>
      <c r="B1852" s="15" t="s">
        <v>16125</v>
      </c>
    </row>
    <row r="1853" spans="1:2" x14ac:dyDescent="0.25">
      <c r="A1853" s="14" t="s">
        <v>16126</v>
      </c>
      <c r="B1853" s="15" t="s">
        <v>16127</v>
      </c>
    </row>
    <row r="1854" spans="1:2" x14ac:dyDescent="0.25">
      <c r="A1854" s="14" t="s">
        <v>16128</v>
      </c>
      <c r="B1854" s="15" t="s">
        <v>16129</v>
      </c>
    </row>
    <row r="1855" spans="1:2" x14ac:dyDescent="0.25">
      <c r="A1855" s="14" t="s">
        <v>16130</v>
      </c>
      <c r="B1855" s="15" t="s">
        <v>16131</v>
      </c>
    </row>
    <row r="1856" spans="1:2" x14ac:dyDescent="0.25">
      <c r="A1856" s="14" t="s">
        <v>16132</v>
      </c>
      <c r="B1856" s="15" t="s">
        <v>16133</v>
      </c>
    </row>
    <row r="1857" spans="1:2" x14ac:dyDescent="0.25">
      <c r="A1857" s="14" t="s">
        <v>16134</v>
      </c>
      <c r="B1857" s="15" t="s">
        <v>16135</v>
      </c>
    </row>
    <row r="1858" spans="1:2" x14ac:dyDescent="0.25">
      <c r="A1858" s="14" t="s">
        <v>16136</v>
      </c>
      <c r="B1858" s="15" t="s">
        <v>16137</v>
      </c>
    </row>
    <row r="1859" spans="1:2" x14ac:dyDescent="0.25">
      <c r="A1859" s="14" t="s">
        <v>16138</v>
      </c>
      <c r="B1859" s="15" t="s">
        <v>16139</v>
      </c>
    </row>
    <row r="1860" spans="1:2" x14ac:dyDescent="0.25">
      <c r="A1860" s="14" t="s">
        <v>16140</v>
      </c>
      <c r="B1860" s="15" t="s">
        <v>16141</v>
      </c>
    </row>
    <row r="1861" spans="1:2" x14ac:dyDescent="0.25">
      <c r="A1861" s="14" t="s">
        <v>16142</v>
      </c>
      <c r="B1861" s="15" t="s">
        <v>16143</v>
      </c>
    </row>
    <row r="1862" spans="1:2" x14ac:dyDescent="0.25">
      <c r="A1862" s="14" t="s">
        <v>16144</v>
      </c>
      <c r="B1862" s="15" t="s">
        <v>16145</v>
      </c>
    </row>
    <row r="1863" spans="1:2" x14ac:dyDescent="0.25">
      <c r="A1863" s="14" t="s">
        <v>16146</v>
      </c>
      <c r="B1863" s="15" t="s">
        <v>16147</v>
      </c>
    </row>
    <row r="1864" spans="1:2" x14ac:dyDescent="0.25">
      <c r="A1864" s="14" t="s">
        <v>16148</v>
      </c>
      <c r="B1864" s="15" t="s">
        <v>16149</v>
      </c>
    </row>
    <row r="1865" spans="1:2" x14ac:dyDescent="0.25">
      <c r="A1865" s="14" t="s">
        <v>16150</v>
      </c>
      <c r="B1865" s="15" t="s">
        <v>16151</v>
      </c>
    </row>
    <row r="1866" spans="1:2" x14ac:dyDescent="0.25">
      <c r="A1866" s="14" t="s">
        <v>16152</v>
      </c>
      <c r="B1866" s="15" t="s">
        <v>16153</v>
      </c>
    </row>
    <row r="1867" spans="1:2" x14ac:dyDescent="0.25">
      <c r="A1867" s="14" t="s">
        <v>16154</v>
      </c>
      <c r="B1867" s="15" t="s">
        <v>16155</v>
      </c>
    </row>
    <row r="1868" spans="1:2" x14ac:dyDescent="0.25">
      <c r="A1868" s="14" t="s">
        <v>16156</v>
      </c>
      <c r="B1868" s="15" t="s">
        <v>16157</v>
      </c>
    </row>
    <row r="1869" spans="1:2" x14ac:dyDescent="0.25">
      <c r="A1869" s="14" t="s">
        <v>16158</v>
      </c>
      <c r="B1869" s="15" t="s">
        <v>16159</v>
      </c>
    </row>
    <row r="1870" spans="1:2" x14ac:dyDescent="0.25">
      <c r="A1870" s="14" t="s">
        <v>16160</v>
      </c>
      <c r="B1870" s="15" t="s">
        <v>16161</v>
      </c>
    </row>
    <row r="1871" spans="1:2" x14ac:dyDescent="0.25">
      <c r="A1871" s="14" t="s">
        <v>16162</v>
      </c>
      <c r="B1871" s="15" t="s">
        <v>16163</v>
      </c>
    </row>
    <row r="1872" spans="1:2" x14ac:dyDescent="0.25">
      <c r="A1872" s="14" t="s">
        <v>16164</v>
      </c>
      <c r="B1872" s="15" t="s">
        <v>16165</v>
      </c>
    </row>
    <row r="1873" spans="1:2" x14ac:dyDescent="0.25">
      <c r="A1873" s="14" t="s">
        <v>16166</v>
      </c>
      <c r="B1873" s="15" t="s">
        <v>16167</v>
      </c>
    </row>
    <row r="1874" spans="1:2" x14ac:dyDescent="0.25">
      <c r="A1874" s="14" t="s">
        <v>16168</v>
      </c>
      <c r="B1874" s="15" t="s">
        <v>16169</v>
      </c>
    </row>
    <row r="1875" spans="1:2" x14ac:dyDescent="0.25">
      <c r="A1875" s="14" t="s">
        <v>16170</v>
      </c>
      <c r="B1875" s="15" t="s">
        <v>16171</v>
      </c>
    </row>
    <row r="1876" spans="1:2" x14ac:dyDescent="0.25">
      <c r="A1876" s="14" t="s">
        <v>16172</v>
      </c>
      <c r="B1876" s="15" t="s">
        <v>16173</v>
      </c>
    </row>
    <row r="1877" spans="1:2" x14ac:dyDescent="0.25">
      <c r="A1877" s="14" t="s">
        <v>16174</v>
      </c>
      <c r="B1877" s="15" t="s">
        <v>16175</v>
      </c>
    </row>
    <row r="1878" spans="1:2" x14ac:dyDescent="0.25">
      <c r="A1878" s="14" t="s">
        <v>16176</v>
      </c>
      <c r="B1878" s="15" t="s">
        <v>16177</v>
      </c>
    </row>
    <row r="1879" spans="1:2" x14ac:dyDescent="0.25">
      <c r="A1879" s="14" t="s">
        <v>16178</v>
      </c>
      <c r="B1879" s="15" t="s">
        <v>16179</v>
      </c>
    </row>
    <row r="1880" spans="1:2" x14ac:dyDescent="0.25">
      <c r="A1880" s="14" t="s">
        <v>16180</v>
      </c>
      <c r="B1880" s="15" t="s">
        <v>16181</v>
      </c>
    </row>
    <row r="1881" spans="1:2" x14ac:dyDescent="0.25">
      <c r="A1881" s="14" t="s">
        <v>16182</v>
      </c>
      <c r="B1881" s="15" t="s">
        <v>16183</v>
      </c>
    </row>
    <row r="1882" spans="1:2" x14ac:dyDescent="0.25">
      <c r="A1882" s="14" t="s">
        <v>16184</v>
      </c>
      <c r="B1882" s="15" t="s">
        <v>16185</v>
      </c>
    </row>
    <row r="1883" spans="1:2" x14ac:dyDescent="0.25">
      <c r="A1883" s="14" t="s">
        <v>16186</v>
      </c>
      <c r="B1883" s="15" t="s">
        <v>16187</v>
      </c>
    </row>
    <row r="1884" spans="1:2" x14ac:dyDescent="0.25">
      <c r="A1884" s="14" t="s">
        <v>16188</v>
      </c>
      <c r="B1884" s="15" t="s">
        <v>16189</v>
      </c>
    </row>
    <row r="1885" spans="1:2" x14ac:dyDescent="0.25">
      <c r="A1885" s="14" t="s">
        <v>16190</v>
      </c>
      <c r="B1885" s="15" t="s">
        <v>16191</v>
      </c>
    </row>
    <row r="1886" spans="1:2" x14ac:dyDescent="0.25">
      <c r="A1886" s="14" t="s">
        <v>16192</v>
      </c>
      <c r="B1886" s="15" t="s">
        <v>16193</v>
      </c>
    </row>
    <row r="1887" spans="1:2" x14ac:dyDescent="0.25">
      <c r="A1887" s="14" t="s">
        <v>16194</v>
      </c>
      <c r="B1887" s="15" t="s">
        <v>16195</v>
      </c>
    </row>
    <row r="1888" spans="1:2" x14ac:dyDescent="0.25">
      <c r="A1888" s="14" t="s">
        <v>16196</v>
      </c>
      <c r="B1888" s="15" t="s">
        <v>16197</v>
      </c>
    </row>
    <row r="1889" spans="1:2" x14ac:dyDescent="0.25">
      <c r="A1889" s="14" t="s">
        <v>16198</v>
      </c>
      <c r="B1889" s="15" t="s">
        <v>16199</v>
      </c>
    </row>
    <row r="1890" spans="1:2" x14ac:dyDescent="0.25">
      <c r="A1890" s="14" t="s">
        <v>16200</v>
      </c>
      <c r="B1890" s="15" t="s">
        <v>16201</v>
      </c>
    </row>
    <row r="1891" spans="1:2" x14ac:dyDescent="0.25">
      <c r="A1891" s="14" t="s">
        <v>16202</v>
      </c>
      <c r="B1891" s="15" t="s">
        <v>16203</v>
      </c>
    </row>
    <row r="1892" spans="1:2" x14ac:dyDescent="0.25">
      <c r="A1892" s="14" t="s">
        <v>16204</v>
      </c>
      <c r="B1892" s="15" t="s">
        <v>16205</v>
      </c>
    </row>
    <row r="1893" spans="1:2" x14ac:dyDescent="0.25">
      <c r="A1893" s="14" t="s">
        <v>16206</v>
      </c>
      <c r="B1893" s="15" t="s">
        <v>16207</v>
      </c>
    </row>
    <row r="1894" spans="1:2" x14ac:dyDescent="0.25">
      <c r="A1894" s="14" t="s">
        <v>16208</v>
      </c>
      <c r="B1894" s="15" t="s">
        <v>16209</v>
      </c>
    </row>
    <row r="1895" spans="1:2" x14ac:dyDescent="0.25">
      <c r="A1895" s="14" t="s">
        <v>16210</v>
      </c>
      <c r="B1895" s="15" t="s">
        <v>16211</v>
      </c>
    </row>
    <row r="1896" spans="1:2" x14ac:dyDescent="0.25">
      <c r="A1896" s="14" t="s">
        <v>16212</v>
      </c>
      <c r="B1896" s="15" t="s">
        <v>16213</v>
      </c>
    </row>
    <row r="1897" spans="1:2" x14ac:dyDescent="0.25">
      <c r="A1897" s="14" t="s">
        <v>16214</v>
      </c>
      <c r="B1897" s="15" t="s">
        <v>16215</v>
      </c>
    </row>
    <row r="1898" spans="1:2" x14ac:dyDescent="0.25">
      <c r="A1898" s="14" t="s">
        <v>16216</v>
      </c>
      <c r="B1898" s="15" t="s">
        <v>16217</v>
      </c>
    </row>
    <row r="1899" spans="1:2" x14ac:dyDescent="0.25">
      <c r="A1899" s="14" t="s">
        <v>16218</v>
      </c>
      <c r="B1899" s="15" t="s">
        <v>16219</v>
      </c>
    </row>
    <row r="1900" spans="1:2" x14ac:dyDescent="0.25">
      <c r="A1900" s="14" t="s">
        <v>16220</v>
      </c>
      <c r="B1900" s="15" t="s">
        <v>16221</v>
      </c>
    </row>
    <row r="1901" spans="1:2" x14ac:dyDescent="0.25">
      <c r="A1901" s="14" t="s">
        <v>16222</v>
      </c>
      <c r="B1901" s="15" t="s">
        <v>16223</v>
      </c>
    </row>
    <row r="1902" spans="1:2" x14ac:dyDescent="0.25">
      <c r="A1902" s="14" t="s">
        <v>16224</v>
      </c>
      <c r="B1902" s="15" t="s">
        <v>16225</v>
      </c>
    </row>
    <row r="1903" spans="1:2" x14ac:dyDescent="0.25">
      <c r="A1903" s="14" t="s">
        <v>16226</v>
      </c>
      <c r="B1903" s="15" t="s">
        <v>16227</v>
      </c>
    </row>
    <row r="1904" spans="1:2" x14ac:dyDescent="0.25">
      <c r="A1904" s="14" t="s">
        <v>16228</v>
      </c>
      <c r="B1904" s="15" t="s">
        <v>15443</v>
      </c>
    </row>
    <row r="1905" spans="1:2" x14ac:dyDescent="0.25">
      <c r="A1905" s="14" t="s">
        <v>16229</v>
      </c>
      <c r="B1905" s="15" t="s">
        <v>16230</v>
      </c>
    </row>
    <row r="1906" spans="1:2" x14ac:dyDescent="0.25">
      <c r="A1906" s="14" t="s">
        <v>16231</v>
      </c>
      <c r="B1906" s="15" t="s">
        <v>16232</v>
      </c>
    </row>
    <row r="1907" spans="1:2" x14ac:dyDescent="0.25">
      <c r="A1907" s="14" t="s">
        <v>16233</v>
      </c>
      <c r="B1907" s="15" t="s">
        <v>16234</v>
      </c>
    </row>
    <row r="1908" spans="1:2" x14ac:dyDescent="0.25">
      <c r="A1908" s="14" t="s">
        <v>16235</v>
      </c>
      <c r="B1908" s="15" t="s">
        <v>16236</v>
      </c>
    </row>
    <row r="1909" spans="1:2" x14ac:dyDescent="0.25">
      <c r="A1909" s="14" t="s">
        <v>16237</v>
      </c>
      <c r="B1909" s="15" t="s">
        <v>16238</v>
      </c>
    </row>
    <row r="1910" spans="1:2" x14ac:dyDescent="0.25">
      <c r="A1910" s="14" t="s">
        <v>16239</v>
      </c>
      <c r="B1910" s="15" t="s">
        <v>16240</v>
      </c>
    </row>
    <row r="1911" spans="1:2" x14ac:dyDescent="0.25">
      <c r="A1911" s="14" t="s">
        <v>16241</v>
      </c>
      <c r="B1911" s="15" t="s">
        <v>16242</v>
      </c>
    </row>
    <row r="1912" spans="1:2" x14ac:dyDescent="0.25">
      <c r="A1912" s="14" t="s">
        <v>16243</v>
      </c>
      <c r="B1912" s="15" t="s">
        <v>16244</v>
      </c>
    </row>
    <row r="1913" spans="1:2" x14ac:dyDescent="0.25">
      <c r="A1913" s="14" t="s">
        <v>16245</v>
      </c>
      <c r="B1913" s="15" t="s">
        <v>16246</v>
      </c>
    </row>
    <row r="1914" spans="1:2" x14ac:dyDescent="0.25">
      <c r="A1914" s="14" t="s">
        <v>16247</v>
      </c>
      <c r="B1914" s="15" t="s">
        <v>16248</v>
      </c>
    </row>
    <row r="1915" spans="1:2" x14ac:dyDescent="0.25">
      <c r="A1915" s="14" t="s">
        <v>16249</v>
      </c>
      <c r="B1915" s="15" t="s">
        <v>16250</v>
      </c>
    </row>
    <row r="1916" spans="1:2" x14ac:dyDescent="0.25">
      <c r="A1916" s="14" t="s">
        <v>16251</v>
      </c>
      <c r="B1916" s="15" t="s">
        <v>16252</v>
      </c>
    </row>
    <row r="1917" spans="1:2" x14ac:dyDescent="0.25">
      <c r="A1917" s="14" t="s">
        <v>16253</v>
      </c>
      <c r="B1917" s="15" t="s">
        <v>16254</v>
      </c>
    </row>
    <row r="1918" spans="1:2" x14ac:dyDescent="0.25">
      <c r="A1918" s="14" t="s">
        <v>16255</v>
      </c>
      <c r="B1918" s="15" t="s">
        <v>16256</v>
      </c>
    </row>
    <row r="1919" spans="1:2" x14ac:dyDescent="0.25">
      <c r="A1919" s="14" t="s">
        <v>16257</v>
      </c>
      <c r="B1919" s="15" t="s">
        <v>16258</v>
      </c>
    </row>
    <row r="1920" spans="1:2" x14ac:dyDescent="0.25">
      <c r="A1920" s="14" t="s">
        <v>16259</v>
      </c>
      <c r="B1920" s="15" t="s">
        <v>16260</v>
      </c>
    </row>
    <row r="1921" spans="1:2" x14ac:dyDescent="0.25">
      <c r="A1921" s="14" t="s">
        <v>16261</v>
      </c>
      <c r="B1921" s="15" t="s">
        <v>16262</v>
      </c>
    </row>
    <row r="1922" spans="1:2" x14ac:dyDescent="0.25">
      <c r="A1922" s="14" t="s">
        <v>16263</v>
      </c>
      <c r="B1922" s="15" t="s">
        <v>16264</v>
      </c>
    </row>
    <row r="1923" spans="1:2" x14ac:dyDescent="0.25">
      <c r="A1923" s="14" t="s">
        <v>16265</v>
      </c>
      <c r="B1923" s="15" t="s">
        <v>16266</v>
      </c>
    </row>
    <row r="1924" spans="1:2" x14ac:dyDescent="0.25">
      <c r="A1924" s="14" t="s">
        <v>16267</v>
      </c>
      <c r="B1924" s="15" t="s">
        <v>16268</v>
      </c>
    </row>
    <row r="1925" spans="1:2" x14ac:dyDescent="0.25">
      <c r="A1925" s="14" t="s">
        <v>16269</v>
      </c>
      <c r="B1925" s="15" t="s">
        <v>16270</v>
      </c>
    </row>
    <row r="1926" spans="1:2" x14ac:dyDescent="0.25">
      <c r="A1926" s="14" t="s">
        <v>16271</v>
      </c>
      <c r="B1926" s="15" t="s">
        <v>16272</v>
      </c>
    </row>
    <row r="1927" spans="1:2" x14ac:dyDescent="0.25">
      <c r="A1927" s="14" t="s">
        <v>16273</v>
      </c>
      <c r="B1927" s="15" t="s">
        <v>16274</v>
      </c>
    </row>
    <row r="1928" spans="1:2" x14ac:dyDescent="0.25">
      <c r="A1928" s="14" t="s">
        <v>16275</v>
      </c>
      <c r="B1928" s="15" t="s">
        <v>16276</v>
      </c>
    </row>
    <row r="1929" spans="1:2" x14ac:dyDescent="0.25">
      <c r="A1929" s="14" t="s">
        <v>16277</v>
      </c>
      <c r="B1929" s="15" t="s">
        <v>16278</v>
      </c>
    </row>
    <row r="1930" spans="1:2" x14ac:dyDescent="0.25">
      <c r="A1930" s="14" t="s">
        <v>16279</v>
      </c>
      <c r="B1930" s="15" t="s">
        <v>16280</v>
      </c>
    </row>
    <row r="1931" spans="1:2" x14ac:dyDescent="0.25">
      <c r="A1931" s="14" t="s">
        <v>16281</v>
      </c>
      <c r="B1931" s="15" t="s">
        <v>16282</v>
      </c>
    </row>
    <row r="1932" spans="1:2" x14ac:dyDescent="0.25">
      <c r="A1932" s="14" t="s">
        <v>16283</v>
      </c>
      <c r="B1932" s="15" t="s">
        <v>16284</v>
      </c>
    </row>
    <row r="1933" spans="1:2" x14ac:dyDescent="0.25">
      <c r="A1933" s="14" t="s">
        <v>16285</v>
      </c>
      <c r="B1933" s="15" t="s">
        <v>16286</v>
      </c>
    </row>
    <row r="1934" spans="1:2" x14ac:dyDescent="0.25">
      <c r="A1934" s="14" t="s">
        <v>16287</v>
      </c>
      <c r="B1934" s="15" t="s">
        <v>16288</v>
      </c>
    </row>
    <row r="1935" spans="1:2" x14ac:dyDescent="0.25">
      <c r="A1935" s="14" t="s">
        <v>16289</v>
      </c>
      <c r="B1935" s="15" t="s">
        <v>16290</v>
      </c>
    </row>
    <row r="1936" spans="1:2" x14ac:dyDescent="0.25">
      <c r="A1936" s="14" t="s">
        <v>16291</v>
      </c>
      <c r="B1936" s="15" t="s">
        <v>16292</v>
      </c>
    </row>
    <row r="1937" spans="1:2" x14ac:dyDescent="0.25">
      <c r="A1937" s="14" t="s">
        <v>16293</v>
      </c>
      <c r="B1937" s="15" t="s">
        <v>16294</v>
      </c>
    </row>
    <row r="1938" spans="1:2" x14ac:dyDescent="0.25">
      <c r="A1938" s="14" t="s">
        <v>16295</v>
      </c>
      <c r="B1938" s="15" t="s">
        <v>16296</v>
      </c>
    </row>
    <row r="1939" spans="1:2" x14ac:dyDescent="0.25">
      <c r="A1939" s="14" t="s">
        <v>16297</v>
      </c>
      <c r="B1939" s="15" t="s">
        <v>16298</v>
      </c>
    </row>
    <row r="1940" spans="1:2" x14ac:dyDescent="0.25">
      <c r="A1940" s="14" t="s">
        <v>16299</v>
      </c>
      <c r="B1940" s="15" t="s">
        <v>16300</v>
      </c>
    </row>
    <row r="1941" spans="1:2" x14ac:dyDescent="0.25">
      <c r="A1941" s="14" t="s">
        <v>16301</v>
      </c>
      <c r="B1941" s="15" t="s">
        <v>16302</v>
      </c>
    </row>
    <row r="1942" spans="1:2" x14ac:dyDescent="0.25">
      <c r="A1942" s="14" t="s">
        <v>16303</v>
      </c>
      <c r="B1942" s="15" t="s">
        <v>16304</v>
      </c>
    </row>
    <row r="1943" spans="1:2" x14ac:dyDescent="0.25">
      <c r="A1943" s="14" t="s">
        <v>83</v>
      </c>
      <c r="B1943" s="15" t="s">
        <v>16305</v>
      </c>
    </row>
    <row r="1944" spans="1:2" x14ac:dyDescent="0.25">
      <c r="A1944" s="14" t="s">
        <v>16306</v>
      </c>
      <c r="B1944" s="15" t="s">
        <v>16307</v>
      </c>
    </row>
    <row r="1945" spans="1:2" x14ac:dyDescent="0.25">
      <c r="A1945" s="14" t="s">
        <v>8919</v>
      </c>
      <c r="B1945" s="15" t="s">
        <v>16308</v>
      </c>
    </row>
    <row r="1946" spans="1:2" x14ac:dyDescent="0.25">
      <c r="A1946" s="14" t="s">
        <v>8653</v>
      </c>
      <c r="B1946" s="15" t="s">
        <v>16309</v>
      </c>
    </row>
    <row r="1947" spans="1:2" x14ac:dyDescent="0.25">
      <c r="A1947" s="14" t="s">
        <v>16310</v>
      </c>
      <c r="B1947" s="15" t="s">
        <v>16311</v>
      </c>
    </row>
    <row r="1948" spans="1:2" x14ac:dyDescent="0.25">
      <c r="A1948" s="14" t="s">
        <v>8655</v>
      </c>
      <c r="B1948" s="15" t="s">
        <v>16312</v>
      </c>
    </row>
    <row r="1949" spans="1:2" x14ac:dyDescent="0.25">
      <c r="A1949" s="14" t="s">
        <v>8660</v>
      </c>
      <c r="B1949" s="15" t="s">
        <v>16313</v>
      </c>
    </row>
    <row r="1950" spans="1:2" x14ac:dyDescent="0.25">
      <c r="A1950" s="14" t="s">
        <v>8662</v>
      </c>
      <c r="B1950" s="15" t="s">
        <v>16314</v>
      </c>
    </row>
    <row r="1951" spans="1:2" x14ac:dyDescent="0.25">
      <c r="A1951" s="14" t="s">
        <v>8664</v>
      </c>
      <c r="B1951" s="15" t="s">
        <v>16315</v>
      </c>
    </row>
    <row r="1952" spans="1:2" x14ac:dyDescent="0.25">
      <c r="A1952" s="14" t="s">
        <v>84</v>
      </c>
      <c r="B1952" s="15" t="s">
        <v>16316</v>
      </c>
    </row>
    <row r="1953" spans="1:2" x14ac:dyDescent="0.25">
      <c r="A1953" s="14" t="s">
        <v>8666</v>
      </c>
      <c r="B1953" s="15" t="s">
        <v>16317</v>
      </c>
    </row>
    <row r="1954" spans="1:2" x14ac:dyDescent="0.25">
      <c r="A1954" s="14" t="s">
        <v>85</v>
      </c>
      <c r="B1954" s="15" t="s">
        <v>16318</v>
      </c>
    </row>
    <row r="1955" spans="1:2" x14ac:dyDescent="0.25">
      <c r="A1955" s="14" t="s">
        <v>16319</v>
      </c>
      <c r="B1955" s="15" t="s">
        <v>16320</v>
      </c>
    </row>
    <row r="1956" spans="1:2" x14ac:dyDescent="0.25">
      <c r="A1956" s="14" t="s">
        <v>8668</v>
      </c>
      <c r="B1956" s="15" t="s">
        <v>16321</v>
      </c>
    </row>
    <row r="1957" spans="1:2" x14ac:dyDescent="0.25">
      <c r="A1957" s="14" t="s">
        <v>8670</v>
      </c>
      <c r="B1957" s="15" t="s">
        <v>16322</v>
      </c>
    </row>
    <row r="1958" spans="1:2" x14ac:dyDescent="0.25">
      <c r="A1958" s="14" t="s">
        <v>8672</v>
      </c>
      <c r="B1958" s="15" t="s">
        <v>16323</v>
      </c>
    </row>
    <row r="1959" spans="1:2" x14ac:dyDescent="0.25">
      <c r="A1959" s="14" t="s">
        <v>8674</v>
      </c>
      <c r="B1959" s="15" t="s">
        <v>16324</v>
      </c>
    </row>
    <row r="1960" spans="1:2" x14ac:dyDescent="0.25">
      <c r="A1960" s="14" t="s">
        <v>8676</v>
      </c>
      <c r="B1960" s="15" t="s">
        <v>16325</v>
      </c>
    </row>
    <row r="1961" spans="1:2" x14ac:dyDescent="0.25">
      <c r="A1961" s="14" t="s">
        <v>8921</v>
      </c>
      <c r="B1961" s="15" t="s">
        <v>16326</v>
      </c>
    </row>
    <row r="1962" spans="1:2" x14ac:dyDescent="0.25">
      <c r="A1962" s="14" t="s">
        <v>8678</v>
      </c>
      <c r="B1962" s="15" t="s">
        <v>16327</v>
      </c>
    </row>
    <row r="1963" spans="1:2" x14ac:dyDescent="0.25">
      <c r="A1963" s="14" t="s">
        <v>16328</v>
      </c>
      <c r="B1963" s="15" t="s">
        <v>16329</v>
      </c>
    </row>
    <row r="1964" spans="1:2" x14ac:dyDescent="0.25">
      <c r="A1964" s="14" t="s">
        <v>8680</v>
      </c>
      <c r="B1964" s="15" t="s">
        <v>16330</v>
      </c>
    </row>
    <row r="1965" spans="1:2" x14ac:dyDescent="0.25">
      <c r="A1965" s="14" t="s">
        <v>8682</v>
      </c>
      <c r="B1965" s="15" t="s">
        <v>16331</v>
      </c>
    </row>
    <row r="1966" spans="1:2" x14ac:dyDescent="0.25">
      <c r="A1966" s="14" t="s">
        <v>8283</v>
      </c>
      <c r="B1966" s="15" t="s">
        <v>16332</v>
      </c>
    </row>
    <row r="1967" spans="1:2" x14ac:dyDescent="0.25">
      <c r="A1967" s="14" t="s">
        <v>8685</v>
      </c>
      <c r="B1967" s="15" t="s">
        <v>16333</v>
      </c>
    </row>
    <row r="1968" spans="1:2" x14ac:dyDescent="0.25">
      <c r="A1968" s="14" t="s">
        <v>8687</v>
      </c>
      <c r="B1968" s="15" t="s">
        <v>16334</v>
      </c>
    </row>
    <row r="1969" spans="1:2" x14ac:dyDescent="0.25">
      <c r="A1969" s="14" t="s">
        <v>16335</v>
      </c>
      <c r="B1969" s="15" t="s">
        <v>16336</v>
      </c>
    </row>
    <row r="1970" spans="1:2" x14ac:dyDescent="0.25">
      <c r="A1970" s="14" t="s">
        <v>8689</v>
      </c>
      <c r="B1970" s="15" t="s">
        <v>16337</v>
      </c>
    </row>
    <row r="1971" spans="1:2" x14ac:dyDescent="0.25">
      <c r="A1971" s="14" t="s">
        <v>8691</v>
      </c>
      <c r="B1971" s="15" t="s">
        <v>16338</v>
      </c>
    </row>
    <row r="1972" spans="1:2" x14ac:dyDescent="0.25">
      <c r="A1972" s="14" t="s">
        <v>16339</v>
      </c>
      <c r="B1972" s="15" t="s">
        <v>16340</v>
      </c>
    </row>
    <row r="1973" spans="1:2" x14ac:dyDescent="0.25">
      <c r="A1973" s="14" t="s">
        <v>8693</v>
      </c>
      <c r="B1973" s="15" t="s">
        <v>16341</v>
      </c>
    </row>
    <row r="1974" spans="1:2" x14ac:dyDescent="0.25">
      <c r="A1974" s="14" t="s">
        <v>8695</v>
      </c>
      <c r="B1974" s="15" t="s">
        <v>16342</v>
      </c>
    </row>
    <row r="1975" spans="1:2" x14ac:dyDescent="0.25">
      <c r="A1975" s="14" t="s">
        <v>8697</v>
      </c>
      <c r="B1975" s="15" t="s">
        <v>16343</v>
      </c>
    </row>
    <row r="1976" spans="1:2" x14ac:dyDescent="0.25">
      <c r="A1976" s="14" t="s">
        <v>89</v>
      </c>
      <c r="B1976" s="15" t="s">
        <v>16344</v>
      </c>
    </row>
    <row r="1977" spans="1:2" x14ac:dyDescent="0.25">
      <c r="A1977" s="14" t="s">
        <v>8699</v>
      </c>
      <c r="B1977" s="15" t="s">
        <v>16345</v>
      </c>
    </row>
    <row r="1978" spans="1:2" x14ac:dyDescent="0.25">
      <c r="A1978" s="14" t="s">
        <v>8711</v>
      </c>
      <c r="B1978" s="15" t="s">
        <v>16346</v>
      </c>
    </row>
    <row r="1979" spans="1:2" x14ac:dyDescent="0.25">
      <c r="A1979" s="14" t="s">
        <v>8701</v>
      </c>
      <c r="B1979" s="15" t="s">
        <v>16347</v>
      </c>
    </row>
    <row r="1980" spans="1:2" x14ac:dyDescent="0.25">
      <c r="A1980" s="14" t="s">
        <v>8703</v>
      </c>
      <c r="B1980" s="15" t="s">
        <v>16348</v>
      </c>
    </row>
    <row r="1981" spans="1:2" x14ac:dyDescent="0.25">
      <c r="A1981" s="14" t="s">
        <v>16349</v>
      </c>
      <c r="B1981" s="15" t="s">
        <v>16350</v>
      </c>
    </row>
    <row r="1982" spans="1:2" x14ac:dyDescent="0.25">
      <c r="A1982" s="14" t="s">
        <v>8705</v>
      </c>
      <c r="B1982" s="15" t="s">
        <v>16351</v>
      </c>
    </row>
    <row r="1983" spans="1:2" x14ac:dyDescent="0.25">
      <c r="A1983" s="14" t="s">
        <v>8707</v>
      </c>
      <c r="B1983" s="15" t="s">
        <v>16352</v>
      </c>
    </row>
    <row r="1984" spans="1:2" x14ac:dyDescent="0.25">
      <c r="A1984" s="14" t="s">
        <v>16353</v>
      </c>
      <c r="B1984" s="15" t="s">
        <v>16354</v>
      </c>
    </row>
    <row r="1985" spans="1:2" x14ac:dyDescent="0.25">
      <c r="A1985" s="14" t="s">
        <v>16355</v>
      </c>
      <c r="B1985" s="15" t="s">
        <v>16356</v>
      </c>
    </row>
    <row r="1986" spans="1:2" x14ac:dyDescent="0.25">
      <c r="A1986" s="14" t="s">
        <v>16357</v>
      </c>
      <c r="B1986" s="15" t="s">
        <v>16358</v>
      </c>
    </row>
    <row r="1987" spans="1:2" x14ac:dyDescent="0.25">
      <c r="A1987" s="14" t="s">
        <v>16359</v>
      </c>
      <c r="B1987" s="15" t="s">
        <v>16360</v>
      </c>
    </row>
    <row r="1988" spans="1:2" x14ac:dyDescent="0.25">
      <c r="A1988" s="14" t="s">
        <v>16361</v>
      </c>
      <c r="B1988" s="15" t="s">
        <v>16362</v>
      </c>
    </row>
    <row r="1989" spans="1:2" x14ac:dyDescent="0.25">
      <c r="A1989" s="14" t="s">
        <v>16363</v>
      </c>
      <c r="B1989" s="15" t="s">
        <v>16364</v>
      </c>
    </row>
    <row r="1990" spans="1:2" x14ac:dyDescent="0.25">
      <c r="A1990" s="14" t="s">
        <v>16365</v>
      </c>
      <c r="B1990" s="15" t="s">
        <v>16366</v>
      </c>
    </row>
    <row r="1991" spans="1:2" x14ac:dyDescent="0.25">
      <c r="A1991" s="14" t="s">
        <v>16367</v>
      </c>
      <c r="B1991" s="15" t="s">
        <v>16368</v>
      </c>
    </row>
    <row r="1992" spans="1:2" x14ac:dyDescent="0.25">
      <c r="A1992" s="14" t="s">
        <v>16369</v>
      </c>
      <c r="B1992" s="15" t="s">
        <v>16370</v>
      </c>
    </row>
    <row r="1993" spans="1:2" x14ac:dyDescent="0.25">
      <c r="A1993" s="14" t="s">
        <v>16371</v>
      </c>
      <c r="B1993" s="15" t="s">
        <v>16372</v>
      </c>
    </row>
    <row r="1994" spans="1:2" x14ac:dyDescent="0.25">
      <c r="A1994" s="14" t="s">
        <v>16373</v>
      </c>
      <c r="B1994" s="15" t="s">
        <v>16374</v>
      </c>
    </row>
    <row r="1995" spans="1:2" x14ac:dyDescent="0.25">
      <c r="A1995" s="14" t="s">
        <v>16375</v>
      </c>
      <c r="B1995" s="15" t="s">
        <v>16376</v>
      </c>
    </row>
    <row r="1996" spans="1:2" x14ac:dyDescent="0.25">
      <c r="A1996" s="14" t="s">
        <v>16377</v>
      </c>
      <c r="B1996" s="15" t="s">
        <v>16378</v>
      </c>
    </row>
    <row r="1997" spans="1:2" x14ac:dyDescent="0.25">
      <c r="A1997" s="14" t="s">
        <v>16379</v>
      </c>
      <c r="B1997" s="15" t="s">
        <v>16380</v>
      </c>
    </row>
    <row r="1998" spans="1:2" x14ac:dyDescent="0.25">
      <c r="A1998" s="14" t="s">
        <v>16381</v>
      </c>
      <c r="B1998" s="15" t="s">
        <v>16382</v>
      </c>
    </row>
    <row r="1999" spans="1:2" x14ac:dyDescent="0.25">
      <c r="A1999" s="14" t="s">
        <v>16383</v>
      </c>
      <c r="B1999" s="15" t="s">
        <v>16384</v>
      </c>
    </row>
    <row r="2000" spans="1:2" x14ac:dyDescent="0.25">
      <c r="A2000" s="14" t="s">
        <v>16385</v>
      </c>
      <c r="B2000" s="15" t="s">
        <v>16386</v>
      </c>
    </row>
    <row r="2001" spans="1:2" x14ac:dyDescent="0.25">
      <c r="A2001" s="14" t="s">
        <v>16387</v>
      </c>
      <c r="B2001" s="15" t="s">
        <v>16388</v>
      </c>
    </row>
    <row r="2002" spans="1:2" x14ac:dyDescent="0.25">
      <c r="A2002" s="14" t="s">
        <v>16389</v>
      </c>
      <c r="B2002" s="15" t="s">
        <v>16390</v>
      </c>
    </row>
    <row r="2003" spans="1:2" x14ac:dyDescent="0.25">
      <c r="A2003" s="14" t="s">
        <v>16391</v>
      </c>
      <c r="B2003" s="15" t="s">
        <v>16392</v>
      </c>
    </row>
    <row r="2004" spans="1:2" x14ac:dyDescent="0.25">
      <c r="A2004" s="14" t="s">
        <v>16393</v>
      </c>
      <c r="B2004" s="15" t="s">
        <v>16394</v>
      </c>
    </row>
    <row r="2005" spans="1:2" x14ac:dyDescent="0.25">
      <c r="A2005" s="14" t="s">
        <v>16395</v>
      </c>
      <c r="B2005" s="15" t="s">
        <v>16396</v>
      </c>
    </row>
    <row r="2006" spans="1:2" x14ac:dyDescent="0.25">
      <c r="A2006" s="14" t="s">
        <v>16397</v>
      </c>
      <c r="B2006" s="15" t="s">
        <v>16398</v>
      </c>
    </row>
    <row r="2007" spans="1:2" x14ac:dyDescent="0.25">
      <c r="A2007" s="14" t="s">
        <v>16399</v>
      </c>
      <c r="B2007" s="15" t="s">
        <v>16400</v>
      </c>
    </row>
    <row r="2008" spans="1:2" x14ac:dyDescent="0.25">
      <c r="A2008" s="14" t="s">
        <v>16401</v>
      </c>
      <c r="B2008" s="15" t="s">
        <v>16402</v>
      </c>
    </row>
    <row r="2009" spans="1:2" x14ac:dyDescent="0.25">
      <c r="A2009" s="14" t="s">
        <v>16403</v>
      </c>
      <c r="B2009" s="15" t="s">
        <v>16404</v>
      </c>
    </row>
    <row r="2010" spans="1:2" x14ac:dyDescent="0.25">
      <c r="A2010" s="14" t="s">
        <v>16405</v>
      </c>
      <c r="B2010" s="15" t="s">
        <v>16406</v>
      </c>
    </row>
    <row r="2011" spans="1:2" x14ac:dyDescent="0.25">
      <c r="A2011" s="14" t="s">
        <v>16407</v>
      </c>
      <c r="B2011" s="15" t="s">
        <v>16408</v>
      </c>
    </row>
    <row r="2012" spans="1:2" x14ac:dyDescent="0.25">
      <c r="A2012" s="14" t="s">
        <v>16409</v>
      </c>
      <c r="B2012" s="15" t="s">
        <v>16410</v>
      </c>
    </row>
    <row r="2013" spans="1:2" x14ac:dyDescent="0.25">
      <c r="A2013" s="14" t="s">
        <v>16411</v>
      </c>
      <c r="B2013" s="15" t="s">
        <v>16412</v>
      </c>
    </row>
    <row r="2014" spans="1:2" x14ac:dyDescent="0.25">
      <c r="A2014" s="14" t="s">
        <v>16413</v>
      </c>
      <c r="B2014" s="15" t="s">
        <v>16414</v>
      </c>
    </row>
    <row r="2015" spans="1:2" x14ac:dyDescent="0.25">
      <c r="A2015" s="14" t="s">
        <v>16415</v>
      </c>
      <c r="B2015" s="15" t="s">
        <v>16416</v>
      </c>
    </row>
    <row r="2016" spans="1:2" x14ac:dyDescent="0.25">
      <c r="A2016" s="14" t="s">
        <v>16417</v>
      </c>
      <c r="B2016" s="15" t="s">
        <v>16418</v>
      </c>
    </row>
    <row r="2017" spans="1:2" x14ac:dyDescent="0.25">
      <c r="A2017" s="14" t="s">
        <v>16419</v>
      </c>
      <c r="B2017" s="15" t="s">
        <v>16420</v>
      </c>
    </row>
    <row r="2018" spans="1:2" x14ac:dyDescent="0.25">
      <c r="A2018" s="14" t="s">
        <v>16421</v>
      </c>
      <c r="B2018" s="15" t="s">
        <v>16422</v>
      </c>
    </row>
    <row r="2019" spans="1:2" x14ac:dyDescent="0.25">
      <c r="A2019" s="14" t="s">
        <v>16423</v>
      </c>
      <c r="B2019" s="15" t="s">
        <v>16424</v>
      </c>
    </row>
    <row r="2020" spans="1:2" x14ac:dyDescent="0.25">
      <c r="A2020" s="14" t="s">
        <v>16425</v>
      </c>
      <c r="B2020" s="15" t="s">
        <v>16426</v>
      </c>
    </row>
    <row r="2021" spans="1:2" x14ac:dyDescent="0.25">
      <c r="A2021" s="14" t="s">
        <v>16427</v>
      </c>
      <c r="B2021" s="15" t="s">
        <v>16428</v>
      </c>
    </row>
    <row r="2022" spans="1:2" x14ac:dyDescent="0.25">
      <c r="A2022" s="14" t="s">
        <v>16429</v>
      </c>
      <c r="B2022" s="15" t="s">
        <v>16430</v>
      </c>
    </row>
    <row r="2023" spans="1:2" x14ac:dyDescent="0.25">
      <c r="A2023" s="14" t="s">
        <v>16431</v>
      </c>
      <c r="B2023" s="15" t="s">
        <v>16432</v>
      </c>
    </row>
    <row r="2024" spans="1:2" x14ac:dyDescent="0.25">
      <c r="A2024" s="14" t="s">
        <v>16433</v>
      </c>
      <c r="B2024" s="15" t="s">
        <v>16434</v>
      </c>
    </row>
    <row r="2025" spans="1:2" x14ac:dyDescent="0.25">
      <c r="A2025" s="14" t="s">
        <v>16435</v>
      </c>
      <c r="B2025" s="15" t="s">
        <v>16436</v>
      </c>
    </row>
    <row r="2026" spans="1:2" x14ac:dyDescent="0.25">
      <c r="A2026" s="14" t="s">
        <v>16437</v>
      </c>
      <c r="B2026" s="15" t="s">
        <v>16438</v>
      </c>
    </row>
    <row r="2027" spans="1:2" x14ac:dyDescent="0.25">
      <c r="A2027" s="14" t="s">
        <v>16439</v>
      </c>
      <c r="B2027" s="15" t="s">
        <v>16440</v>
      </c>
    </row>
    <row r="2028" spans="1:2" x14ac:dyDescent="0.25">
      <c r="A2028" s="14" t="s">
        <v>16441</v>
      </c>
      <c r="B2028" s="15" t="s">
        <v>16442</v>
      </c>
    </row>
    <row r="2029" spans="1:2" x14ac:dyDescent="0.25">
      <c r="A2029" s="14" t="s">
        <v>16443</v>
      </c>
      <c r="B2029" s="15" t="s">
        <v>16444</v>
      </c>
    </row>
    <row r="2030" spans="1:2" x14ac:dyDescent="0.25">
      <c r="A2030" s="14" t="s">
        <v>16445</v>
      </c>
      <c r="B2030" s="15" t="s">
        <v>16446</v>
      </c>
    </row>
    <row r="2031" spans="1:2" x14ac:dyDescent="0.25">
      <c r="A2031" s="14" t="s">
        <v>16447</v>
      </c>
      <c r="B2031" s="15" t="s">
        <v>16448</v>
      </c>
    </row>
    <row r="2032" spans="1:2" x14ac:dyDescent="0.25">
      <c r="A2032" s="14" t="s">
        <v>16449</v>
      </c>
      <c r="B2032" s="15" t="s">
        <v>16450</v>
      </c>
    </row>
    <row r="2033" spans="1:2" x14ac:dyDescent="0.25">
      <c r="A2033" s="14" t="s">
        <v>16451</v>
      </c>
      <c r="B2033" s="15" t="s">
        <v>16452</v>
      </c>
    </row>
    <row r="2034" spans="1:2" x14ac:dyDescent="0.25">
      <c r="A2034" s="14" t="s">
        <v>16453</v>
      </c>
      <c r="B2034" s="15" t="s">
        <v>16454</v>
      </c>
    </row>
    <row r="2035" spans="1:2" x14ac:dyDescent="0.25">
      <c r="A2035" s="14" t="s">
        <v>16455</v>
      </c>
      <c r="B2035" s="15" t="s">
        <v>16456</v>
      </c>
    </row>
    <row r="2036" spans="1:2" x14ac:dyDescent="0.25">
      <c r="A2036" s="14" t="s">
        <v>16457</v>
      </c>
      <c r="B2036" s="15" t="s">
        <v>16458</v>
      </c>
    </row>
    <row r="2037" spans="1:2" x14ac:dyDescent="0.25">
      <c r="A2037" s="14" t="s">
        <v>16459</v>
      </c>
      <c r="B2037" s="15" t="s">
        <v>16460</v>
      </c>
    </row>
    <row r="2038" spans="1:2" x14ac:dyDescent="0.25">
      <c r="A2038" s="14" t="s">
        <v>16461</v>
      </c>
      <c r="B2038" s="15" t="s">
        <v>16462</v>
      </c>
    </row>
    <row r="2039" spans="1:2" x14ac:dyDescent="0.25">
      <c r="A2039" s="14" t="s">
        <v>16463</v>
      </c>
      <c r="B2039" s="15" t="s">
        <v>16464</v>
      </c>
    </row>
    <row r="2040" spans="1:2" x14ac:dyDescent="0.25">
      <c r="A2040" s="14" t="s">
        <v>16465</v>
      </c>
      <c r="B2040" s="15" t="s">
        <v>16466</v>
      </c>
    </row>
    <row r="2041" spans="1:2" x14ac:dyDescent="0.25">
      <c r="A2041" s="14" t="s">
        <v>16467</v>
      </c>
      <c r="B2041" s="15" t="s">
        <v>16468</v>
      </c>
    </row>
    <row r="2042" spans="1:2" x14ac:dyDescent="0.25">
      <c r="A2042" s="14" t="s">
        <v>16469</v>
      </c>
      <c r="B2042" s="15" t="s">
        <v>16470</v>
      </c>
    </row>
    <row r="2043" spans="1:2" x14ac:dyDescent="0.25">
      <c r="A2043" s="14" t="s">
        <v>16471</v>
      </c>
      <c r="B2043" s="15" t="s">
        <v>16472</v>
      </c>
    </row>
    <row r="2044" spans="1:2" x14ac:dyDescent="0.25">
      <c r="A2044" s="14" t="s">
        <v>16473</v>
      </c>
      <c r="B2044" s="15" t="s">
        <v>16474</v>
      </c>
    </row>
    <row r="2045" spans="1:2" x14ac:dyDescent="0.25">
      <c r="A2045" s="14" t="s">
        <v>16475</v>
      </c>
      <c r="B2045" s="15" t="s">
        <v>16476</v>
      </c>
    </row>
    <row r="2046" spans="1:2" x14ac:dyDescent="0.25">
      <c r="A2046" s="14" t="s">
        <v>16477</v>
      </c>
      <c r="B2046" s="15" t="s">
        <v>16478</v>
      </c>
    </row>
    <row r="2047" spans="1:2" x14ac:dyDescent="0.25">
      <c r="A2047" s="14" t="s">
        <v>16479</v>
      </c>
      <c r="B2047" s="15" t="s">
        <v>16480</v>
      </c>
    </row>
    <row r="2048" spans="1:2" x14ac:dyDescent="0.25">
      <c r="A2048" s="14" t="s">
        <v>16481</v>
      </c>
      <c r="B2048" s="15" t="s">
        <v>16482</v>
      </c>
    </row>
    <row r="2049" spans="1:2" x14ac:dyDescent="0.25">
      <c r="A2049" s="14" t="s">
        <v>16483</v>
      </c>
      <c r="B2049" s="15" t="s">
        <v>16484</v>
      </c>
    </row>
    <row r="2050" spans="1:2" x14ac:dyDescent="0.25">
      <c r="A2050" s="14" t="s">
        <v>16485</v>
      </c>
      <c r="B2050" s="15" t="s">
        <v>16486</v>
      </c>
    </row>
    <row r="2051" spans="1:2" x14ac:dyDescent="0.25">
      <c r="A2051" s="14" t="s">
        <v>16487</v>
      </c>
      <c r="B2051" s="15" t="s">
        <v>16488</v>
      </c>
    </row>
    <row r="2052" spans="1:2" x14ac:dyDescent="0.25">
      <c r="A2052" s="14" t="s">
        <v>16489</v>
      </c>
      <c r="B2052" s="15" t="s">
        <v>16490</v>
      </c>
    </row>
    <row r="2053" spans="1:2" x14ac:dyDescent="0.25">
      <c r="A2053" s="14" t="s">
        <v>16491</v>
      </c>
      <c r="B2053" s="15" t="s">
        <v>16492</v>
      </c>
    </row>
    <row r="2054" spans="1:2" x14ac:dyDescent="0.25">
      <c r="A2054" s="14" t="s">
        <v>16493</v>
      </c>
      <c r="B2054" s="15" t="s">
        <v>16494</v>
      </c>
    </row>
    <row r="2055" spans="1:2" x14ac:dyDescent="0.25">
      <c r="A2055" s="14" t="s">
        <v>16495</v>
      </c>
      <c r="B2055" s="15" t="s">
        <v>16496</v>
      </c>
    </row>
    <row r="2056" spans="1:2" x14ac:dyDescent="0.25">
      <c r="A2056" s="14" t="s">
        <v>16497</v>
      </c>
      <c r="B2056" s="15" t="s">
        <v>16498</v>
      </c>
    </row>
    <row r="2057" spans="1:2" x14ac:dyDescent="0.25">
      <c r="A2057" s="14" t="s">
        <v>16499</v>
      </c>
      <c r="B2057" s="15" t="s">
        <v>16500</v>
      </c>
    </row>
    <row r="2058" spans="1:2" x14ac:dyDescent="0.25">
      <c r="A2058" s="14" t="s">
        <v>16501</v>
      </c>
      <c r="B2058" s="15" t="s">
        <v>16502</v>
      </c>
    </row>
    <row r="2059" spans="1:2" x14ac:dyDescent="0.25">
      <c r="A2059" s="14" t="s">
        <v>16503</v>
      </c>
      <c r="B2059" s="15" t="s">
        <v>16504</v>
      </c>
    </row>
    <row r="2060" spans="1:2" x14ac:dyDescent="0.25">
      <c r="A2060" s="14" t="s">
        <v>16505</v>
      </c>
      <c r="B2060" s="15" t="s">
        <v>16506</v>
      </c>
    </row>
    <row r="2061" spans="1:2" x14ac:dyDescent="0.25">
      <c r="A2061" s="14" t="s">
        <v>16507</v>
      </c>
      <c r="B2061" s="15" t="s">
        <v>16508</v>
      </c>
    </row>
    <row r="2062" spans="1:2" x14ac:dyDescent="0.25">
      <c r="A2062" s="14" t="s">
        <v>16509</v>
      </c>
      <c r="B2062" s="15" t="s">
        <v>16510</v>
      </c>
    </row>
    <row r="2063" spans="1:2" x14ac:dyDescent="0.25">
      <c r="A2063" s="14" t="s">
        <v>16511</v>
      </c>
      <c r="B2063" s="15" t="s">
        <v>16512</v>
      </c>
    </row>
    <row r="2064" spans="1:2" x14ac:dyDescent="0.25">
      <c r="A2064" s="14" t="s">
        <v>16513</v>
      </c>
      <c r="B2064" s="15" t="s">
        <v>16514</v>
      </c>
    </row>
    <row r="2065" spans="1:2" x14ac:dyDescent="0.25">
      <c r="A2065" s="14" t="s">
        <v>16515</v>
      </c>
      <c r="B2065" s="15" t="s">
        <v>16516</v>
      </c>
    </row>
    <row r="2066" spans="1:2" x14ac:dyDescent="0.25">
      <c r="A2066" s="14" t="s">
        <v>16517</v>
      </c>
      <c r="B2066" s="15" t="s">
        <v>16518</v>
      </c>
    </row>
    <row r="2067" spans="1:2" x14ac:dyDescent="0.25">
      <c r="A2067" s="14" t="s">
        <v>16519</v>
      </c>
      <c r="B2067" s="15" t="s">
        <v>16520</v>
      </c>
    </row>
    <row r="2068" spans="1:2" x14ac:dyDescent="0.25">
      <c r="A2068" s="14" t="s">
        <v>16521</v>
      </c>
      <c r="B2068" s="15" t="s">
        <v>16522</v>
      </c>
    </row>
    <row r="2069" spans="1:2" x14ac:dyDescent="0.25">
      <c r="A2069" s="14" t="s">
        <v>16523</v>
      </c>
      <c r="B2069" s="15" t="s">
        <v>16524</v>
      </c>
    </row>
    <row r="2070" spans="1:2" x14ac:dyDescent="0.25">
      <c r="A2070" s="14" t="s">
        <v>16525</v>
      </c>
      <c r="B2070" s="15" t="s">
        <v>16526</v>
      </c>
    </row>
    <row r="2071" spans="1:2" x14ac:dyDescent="0.25">
      <c r="A2071" s="14" t="s">
        <v>16527</v>
      </c>
      <c r="B2071" s="15" t="s">
        <v>16528</v>
      </c>
    </row>
    <row r="2072" spans="1:2" x14ac:dyDescent="0.25">
      <c r="A2072" s="14" t="s">
        <v>16529</v>
      </c>
      <c r="B2072" s="15" t="s">
        <v>16530</v>
      </c>
    </row>
    <row r="2073" spans="1:2" x14ac:dyDescent="0.25">
      <c r="A2073" s="14" t="s">
        <v>16531</v>
      </c>
      <c r="B2073" s="15" t="s">
        <v>16532</v>
      </c>
    </row>
    <row r="2074" spans="1:2" x14ac:dyDescent="0.25">
      <c r="A2074" s="14" t="s">
        <v>16533</v>
      </c>
      <c r="B2074" s="15" t="s">
        <v>16534</v>
      </c>
    </row>
    <row r="2075" spans="1:2" x14ac:dyDescent="0.25">
      <c r="A2075" s="14" t="s">
        <v>16535</v>
      </c>
      <c r="B2075" s="15" t="s">
        <v>16536</v>
      </c>
    </row>
    <row r="2076" spans="1:2" x14ac:dyDescent="0.25">
      <c r="A2076" s="14" t="s">
        <v>16537</v>
      </c>
      <c r="B2076" s="15" t="s">
        <v>16538</v>
      </c>
    </row>
    <row r="2077" spans="1:2" x14ac:dyDescent="0.25">
      <c r="A2077" s="14" t="s">
        <v>92</v>
      </c>
      <c r="B2077" s="15" t="s">
        <v>16539</v>
      </c>
    </row>
    <row r="2078" spans="1:2" x14ac:dyDescent="0.25">
      <c r="A2078" s="14" t="s">
        <v>8712</v>
      </c>
      <c r="B2078" s="15" t="s">
        <v>16540</v>
      </c>
    </row>
    <row r="2079" spans="1:2" x14ac:dyDescent="0.25">
      <c r="A2079" s="14" t="s">
        <v>16541</v>
      </c>
      <c r="B2079" s="15" t="s">
        <v>16542</v>
      </c>
    </row>
    <row r="2080" spans="1:2" x14ac:dyDescent="0.25">
      <c r="A2080" s="14" t="s">
        <v>8714</v>
      </c>
      <c r="B2080" s="15" t="s">
        <v>16543</v>
      </c>
    </row>
    <row r="2081" spans="1:2" x14ac:dyDescent="0.25">
      <c r="A2081" s="14" t="s">
        <v>16544</v>
      </c>
      <c r="B2081" s="15" t="s">
        <v>16545</v>
      </c>
    </row>
    <row r="2082" spans="1:2" x14ac:dyDescent="0.25">
      <c r="A2082" s="14" t="s">
        <v>8716</v>
      </c>
      <c r="B2082" s="15" t="s">
        <v>16546</v>
      </c>
    </row>
    <row r="2083" spans="1:2" x14ac:dyDescent="0.25">
      <c r="A2083" s="14" t="s">
        <v>16547</v>
      </c>
      <c r="B2083" s="15" t="s">
        <v>16548</v>
      </c>
    </row>
    <row r="2084" spans="1:2" x14ac:dyDescent="0.25">
      <c r="A2084" s="14" t="s">
        <v>93</v>
      </c>
      <c r="B2084" s="15" t="s">
        <v>16549</v>
      </c>
    </row>
    <row r="2085" spans="1:2" x14ac:dyDescent="0.25">
      <c r="A2085" s="14" t="s">
        <v>8718</v>
      </c>
      <c r="B2085" s="15" t="s">
        <v>16550</v>
      </c>
    </row>
    <row r="2086" spans="1:2" x14ac:dyDescent="0.25">
      <c r="A2086" s="14" t="s">
        <v>94</v>
      </c>
      <c r="B2086" s="15" t="s">
        <v>16551</v>
      </c>
    </row>
    <row r="2087" spans="1:2" x14ac:dyDescent="0.25">
      <c r="A2087" s="14" t="s">
        <v>95</v>
      </c>
      <c r="B2087" s="15" t="s">
        <v>16552</v>
      </c>
    </row>
    <row r="2088" spans="1:2" x14ac:dyDescent="0.25">
      <c r="A2088" s="14" t="s">
        <v>16553</v>
      </c>
      <c r="B2088" s="15" t="s">
        <v>16554</v>
      </c>
    </row>
    <row r="2089" spans="1:2" x14ac:dyDescent="0.25">
      <c r="A2089" s="14" t="s">
        <v>16555</v>
      </c>
      <c r="B2089" s="15" t="s">
        <v>16556</v>
      </c>
    </row>
    <row r="2090" spans="1:2" x14ac:dyDescent="0.25">
      <c r="A2090" s="14" t="s">
        <v>16557</v>
      </c>
      <c r="B2090" s="15" t="s">
        <v>16558</v>
      </c>
    </row>
    <row r="2091" spans="1:2" x14ac:dyDescent="0.25">
      <c r="A2091" s="14" t="s">
        <v>8720</v>
      </c>
      <c r="B2091" s="15" t="s">
        <v>16559</v>
      </c>
    </row>
    <row r="2092" spans="1:2" x14ac:dyDescent="0.25">
      <c r="A2092" s="14" t="s">
        <v>16560</v>
      </c>
      <c r="B2092" s="15" t="s">
        <v>16561</v>
      </c>
    </row>
    <row r="2093" spans="1:2" x14ac:dyDescent="0.25">
      <c r="A2093" s="14" t="s">
        <v>96</v>
      </c>
      <c r="B2093" s="15" t="s">
        <v>16562</v>
      </c>
    </row>
    <row r="2094" spans="1:2" x14ac:dyDescent="0.25">
      <c r="A2094" s="14" t="s">
        <v>16563</v>
      </c>
      <c r="B2094" s="15" t="s">
        <v>16564</v>
      </c>
    </row>
    <row r="2095" spans="1:2" x14ac:dyDescent="0.25">
      <c r="A2095" s="14" t="s">
        <v>8724</v>
      </c>
      <c r="B2095" s="15" t="s">
        <v>16565</v>
      </c>
    </row>
    <row r="2096" spans="1:2" x14ac:dyDescent="0.25">
      <c r="A2096" s="14" t="s">
        <v>8726</v>
      </c>
      <c r="B2096" s="15" t="s">
        <v>16566</v>
      </c>
    </row>
    <row r="2097" spans="1:2" x14ac:dyDescent="0.25">
      <c r="A2097" s="14" t="s">
        <v>16567</v>
      </c>
      <c r="B2097" s="15" t="s">
        <v>16568</v>
      </c>
    </row>
    <row r="2098" spans="1:2" x14ac:dyDescent="0.25">
      <c r="A2098" s="14" t="s">
        <v>8924</v>
      </c>
      <c r="B2098" s="15" t="s">
        <v>16569</v>
      </c>
    </row>
    <row r="2099" spans="1:2" x14ac:dyDescent="0.25">
      <c r="A2099" s="14" t="s">
        <v>8728</v>
      </c>
      <c r="B2099" s="15" t="s">
        <v>16570</v>
      </c>
    </row>
    <row r="2100" spans="1:2" x14ac:dyDescent="0.25">
      <c r="A2100" s="14" t="s">
        <v>8730</v>
      </c>
      <c r="B2100" s="15" t="s">
        <v>16571</v>
      </c>
    </row>
    <row r="2101" spans="1:2" x14ac:dyDescent="0.25">
      <c r="A2101" s="14" t="s">
        <v>16572</v>
      </c>
      <c r="B2101" s="15" t="s">
        <v>16573</v>
      </c>
    </row>
    <row r="2102" spans="1:2" x14ac:dyDescent="0.25">
      <c r="A2102" s="14" t="s">
        <v>16574</v>
      </c>
      <c r="B2102" s="15" t="s">
        <v>16575</v>
      </c>
    </row>
    <row r="2103" spans="1:2" x14ac:dyDescent="0.25">
      <c r="A2103" s="14" t="s">
        <v>8732</v>
      </c>
      <c r="B2103" s="15" t="s">
        <v>16576</v>
      </c>
    </row>
    <row r="2104" spans="1:2" x14ac:dyDescent="0.25">
      <c r="A2104" s="14" t="s">
        <v>98</v>
      </c>
      <c r="B2104" s="15" t="s">
        <v>16577</v>
      </c>
    </row>
    <row r="2105" spans="1:2" x14ac:dyDescent="0.25">
      <c r="A2105" s="14" t="s">
        <v>8734</v>
      </c>
      <c r="B2105" s="15" t="s">
        <v>16578</v>
      </c>
    </row>
    <row r="2106" spans="1:2" x14ac:dyDescent="0.25">
      <c r="A2106" s="14" t="s">
        <v>99</v>
      </c>
      <c r="B2106" s="15" t="s">
        <v>16579</v>
      </c>
    </row>
    <row r="2107" spans="1:2" x14ac:dyDescent="0.25">
      <c r="A2107" s="14" t="s">
        <v>9354</v>
      </c>
      <c r="B2107" s="15" t="s">
        <v>16580</v>
      </c>
    </row>
    <row r="2108" spans="1:2" x14ac:dyDescent="0.25">
      <c r="A2108" s="14" t="s">
        <v>16581</v>
      </c>
      <c r="B2108" s="15" t="s">
        <v>16582</v>
      </c>
    </row>
    <row r="2109" spans="1:2" x14ac:dyDescent="0.25">
      <c r="A2109" s="14" t="s">
        <v>16583</v>
      </c>
      <c r="B2109" s="15" t="s">
        <v>16584</v>
      </c>
    </row>
    <row r="2110" spans="1:2" x14ac:dyDescent="0.25">
      <c r="A2110" s="14" t="s">
        <v>8906</v>
      </c>
      <c r="B2110" s="15" t="s">
        <v>16585</v>
      </c>
    </row>
    <row r="2111" spans="1:2" x14ac:dyDescent="0.25">
      <c r="A2111" s="14" t="s">
        <v>16586</v>
      </c>
      <c r="B2111" s="15" t="s">
        <v>16587</v>
      </c>
    </row>
    <row r="2112" spans="1:2" x14ac:dyDescent="0.25">
      <c r="A2112" s="14" t="s">
        <v>16588</v>
      </c>
      <c r="B2112" s="15" t="s">
        <v>16589</v>
      </c>
    </row>
    <row r="2113" spans="1:2" x14ac:dyDescent="0.25">
      <c r="A2113" s="14" t="s">
        <v>16590</v>
      </c>
      <c r="B2113" s="15" t="s">
        <v>16591</v>
      </c>
    </row>
    <row r="2114" spans="1:2" x14ac:dyDescent="0.25">
      <c r="A2114" s="14" t="s">
        <v>16592</v>
      </c>
      <c r="B2114" s="15" t="s">
        <v>16593</v>
      </c>
    </row>
    <row r="2115" spans="1:2" x14ac:dyDescent="0.25">
      <c r="A2115" s="14" t="s">
        <v>8736</v>
      </c>
      <c r="B2115" s="15" t="s">
        <v>16594</v>
      </c>
    </row>
    <row r="2116" spans="1:2" x14ac:dyDescent="0.25">
      <c r="A2116" s="14" t="s">
        <v>16595</v>
      </c>
      <c r="B2116" s="15" t="s">
        <v>16596</v>
      </c>
    </row>
    <row r="2117" spans="1:2" x14ac:dyDescent="0.25">
      <c r="A2117" s="14" t="s">
        <v>8740</v>
      </c>
      <c r="B2117" s="15" t="s">
        <v>16597</v>
      </c>
    </row>
    <row r="2118" spans="1:2" x14ac:dyDescent="0.25">
      <c r="A2118" s="14" t="s">
        <v>16598</v>
      </c>
      <c r="B2118" s="15" t="s">
        <v>16599</v>
      </c>
    </row>
    <row r="2119" spans="1:2" x14ac:dyDescent="0.25">
      <c r="A2119" s="14" t="s">
        <v>16600</v>
      </c>
      <c r="B2119" s="15" t="s">
        <v>16601</v>
      </c>
    </row>
    <row r="2120" spans="1:2" x14ac:dyDescent="0.25">
      <c r="A2120" s="14" t="s">
        <v>9357</v>
      </c>
      <c r="B2120" s="15" t="s">
        <v>16602</v>
      </c>
    </row>
    <row r="2121" spans="1:2" x14ac:dyDescent="0.25">
      <c r="A2121" s="14" t="s">
        <v>16603</v>
      </c>
      <c r="B2121" s="15" t="s">
        <v>16604</v>
      </c>
    </row>
    <row r="2122" spans="1:2" x14ac:dyDescent="0.25">
      <c r="A2122" s="14" t="s">
        <v>8742</v>
      </c>
      <c r="B2122" s="15" t="s">
        <v>16605</v>
      </c>
    </row>
    <row r="2123" spans="1:2" x14ac:dyDescent="0.25">
      <c r="A2123" s="14" t="s">
        <v>8744</v>
      </c>
      <c r="B2123" s="15" t="s">
        <v>16606</v>
      </c>
    </row>
    <row r="2124" spans="1:2" x14ac:dyDescent="0.25">
      <c r="A2124" s="14" t="s">
        <v>16607</v>
      </c>
      <c r="B2124" s="15" t="s">
        <v>16608</v>
      </c>
    </row>
    <row r="2125" spans="1:2" x14ac:dyDescent="0.25">
      <c r="A2125" s="14" t="s">
        <v>16609</v>
      </c>
      <c r="B2125" s="15" t="s">
        <v>16610</v>
      </c>
    </row>
    <row r="2126" spans="1:2" x14ac:dyDescent="0.25">
      <c r="A2126" s="14" t="s">
        <v>16611</v>
      </c>
      <c r="B2126" s="15" t="s">
        <v>16612</v>
      </c>
    </row>
    <row r="2127" spans="1:2" x14ac:dyDescent="0.25">
      <c r="A2127" s="14" t="s">
        <v>16613</v>
      </c>
      <c r="B2127" s="15" t="s">
        <v>16614</v>
      </c>
    </row>
    <row r="2128" spans="1:2" x14ac:dyDescent="0.25">
      <c r="A2128" s="14" t="s">
        <v>16615</v>
      </c>
      <c r="B2128" s="15" t="s">
        <v>16616</v>
      </c>
    </row>
    <row r="2129" spans="1:2" x14ac:dyDescent="0.25">
      <c r="A2129" s="14" t="s">
        <v>16617</v>
      </c>
      <c r="B2129" s="15" t="s">
        <v>16618</v>
      </c>
    </row>
    <row r="2130" spans="1:2" x14ac:dyDescent="0.25">
      <c r="A2130" s="14" t="s">
        <v>16619</v>
      </c>
      <c r="B2130" s="15" t="s">
        <v>16620</v>
      </c>
    </row>
    <row r="2131" spans="1:2" x14ac:dyDescent="0.25">
      <c r="A2131" s="14" t="s">
        <v>16621</v>
      </c>
      <c r="B2131" s="15" t="s">
        <v>16622</v>
      </c>
    </row>
    <row r="2132" spans="1:2" x14ac:dyDescent="0.25">
      <c r="A2132" s="14" t="s">
        <v>16623</v>
      </c>
      <c r="B2132" s="15" t="s">
        <v>16624</v>
      </c>
    </row>
    <row r="2133" spans="1:2" x14ac:dyDescent="0.25">
      <c r="A2133" s="14" t="s">
        <v>16625</v>
      </c>
      <c r="B2133" s="15" t="s">
        <v>16626</v>
      </c>
    </row>
    <row r="2134" spans="1:2" x14ac:dyDescent="0.25">
      <c r="A2134" s="14" t="s">
        <v>16627</v>
      </c>
      <c r="B2134" s="15" t="s">
        <v>16628</v>
      </c>
    </row>
    <row r="2135" spans="1:2" x14ac:dyDescent="0.25">
      <c r="A2135" s="14" t="s">
        <v>16629</v>
      </c>
      <c r="B2135" s="15" t="s">
        <v>16630</v>
      </c>
    </row>
    <row r="2136" spans="1:2" x14ac:dyDescent="0.25">
      <c r="A2136" s="14" t="s">
        <v>9390</v>
      </c>
      <c r="B2136" s="15" t="s">
        <v>16631</v>
      </c>
    </row>
    <row r="2137" spans="1:2" x14ac:dyDescent="0.25">
      <c r="A2137" s="14" t="s">
        <v>16632</v>
      </c>
      <c r="B2137" s="15" t="s">
        <v>16633</v>
      </c>
    </row>
    <row r="2138" spans="1:2" x14ac:dyDescent="0.25">
      <c r="A2138" s="14" t="s">
        <v>16634</v>
      </c>
      <c r="B2138" s="15" t="s">
        <v>16635</v>
      </c>
    </row>
    <row r="2139" spans="1:2" x14ac:dyDescent="0.25">
      <c r="A2139" s="14" t="s">
        <v>16636</v>
      </c>
      <c r="B2139" s="15" t="s">
        <v>16637</v>
      </c>
    </row>
    <row r="2140" spans="1:2" x14ac:dyDescent="0.25">
      <c r="A2140" s="14" t="s">
        <v>16638</v>
      </c>
      <c r="B2140" s="15" t="s">
        <v>16639</v>
      </c>
    </row>
    <row r="2141" spans="1:2" x14ac:dyDescent="0.25">
      <c r="A2141" s="14" t="s">
        <v>16640</v>
      </c>
      <c r="B2141" s="15" t="s">
        <v>16641</v>
      </c>
    </row>
    <row r="2142" spans="1:2" x14ac:dyDescent="0.25">
      <c r="A2142" s="14" t="s">
        <v>16642</v>
      </c>
      <c r="B2142" s="15" t="s">
        <v>16643</v>
      </c>
    </row>
    <row r="2143" spans="1:2" x14ac:dyDescent="0.25">
      <c r="A2143" s="14" t="s">
        <v>16644</v>
      </c>
      <c r="B2143" s="15" t="s">
        <v>16645</v>
      </c>
    </row>
    <row r="2144" spans="1:2" x14ac:dyDescent="0.25">
      <c r="A2144" s="14" t="s">
        <v>16646</v>
      </c>
      <c r="B2144" s="15" t="s">
        <v>16647</v>
      </c>
    </row>
    <row r="2145" spans="1:2" x14ac:dyDescent="0.25">
      <c r="A2145" s="14" t="s">
        <v>16648</v>
      </c>
      <c r="B2145" s="15" t="s">
        <v>16649</v>
      </c>
    </row>
    <row r="2146" spans="1:2" x14ac:dyDescent="0.25">
      <c r="A2146" s="14" t="s">
        <v>16650</v>
      </c>
      <c r="B2146" s="15" t="s">
        <v>16651</v>
      </c>
    </row>
    <row r="2147" spans="1:2" x14ac:dyDescent="0.25">
      <c r="A2147" s="14" t="s">
        <v>16652</v>
      </c>
      <c r="B2147" s="15" t="s">
        <v>16653</v>
      </c>
    </row>
    <row r="2148" spans="1:2" x14ac:dyDescent="0.25">
      <c r="A2148" s="14" t="s">
        <v>16654</v>
      </c>
      <c r="B2148" s="15" t="s">
        <v>16655</v>
      </c>
    </row>
    <row r="2149" spans="1:2" x14ac:dyDescent="0.25">
      <c r="A2149" s="14" t="s">
        <v>16656</v>
      </c>
      <c r="B2149" s="15" t="s">
        <v>16657</v>
      </c>
    </row>
    <row r="2150" spans="1:2" x14ac:dyDescent="0.25">
      <c r="A2150" s="14" t="s">
        <v>16658</v>
      </c>
      <c r="B2150" s="15" t="s">
        <v>16659</v>
      </c>
    </row>
    <row r="2151" spans="1:2" x14ac:dyDescent="0.25">
      <c r="A2151" s="14" t="s">
        <v>16660</v>
      </c>
      <c r="B2151" s="15" t="s">
        <v>16661</v>
      </c>
    </row>
    <row r="2152" spans="1:2" x14ac:dyDescent="0.25">
      <c r="A2152" s="14" t="s">
        <v>16662</v>
      </c>
      <c r="B2152" s="15" t="s">
        <v>16663</v>
      </c>
    </row>
    <row r="2153" spans="1:2" x14ac:dyDescent="0.25">
      <c r="A2153" s="14" t="s">
        <v>16664</v>
      </c>
      <c r="B2153" s="15" t="s">
        <v>16665</v>
      </c>
    </row>
    <row r="2154" spans="1:2" x14ac:dyDescent="0.25">
      <c r="A2154" s="14" t="s">
        <v>16666</v>
      </c>
      <c r="B2154" s="15" t="s">
        <v>16667</v>
      </c>
    </row>
    <row r="2155" spans="1:2" x14ac:dyDescent="0.25">
      <c r="A2155" s="14" t="s">
        <v>16668</v>
      </c>
      <c r="B2155" s="15" t="s">
        <v>16669</v>
      </c>
    </row>
    <row r="2156" spans="1:2" x14ac:dyDescent="0.25">
      <c r="A2156" s="14" t="s">
        <v>16670</v>
      </c>
      <c r="B2156" s="15" t="s">
        <v>16671</v>
      </c>
    </row>
    <row r="2157" spans="1:2" x14ac:dyDescent="0.25">
      <c r="A2157" s="14" t="s">
        <v>16672</v>
      </c>
      <c r="B2157" s="15" t="s">
        <v>16673</v>
      </c>
    </row>
    <row r="2158" spans="1:2" x14ac:dyDescent="0.25">
      <c r="A2158" s="14" t="s">
        <v>16674</v>
      </c>
      <c r="B2158" s="15" t="s">
        <v>16675</v>
      </c>
    </row>
    <row r="2159" spans="1:2" x14ac:dyDescent="0.25">
      <c r="A2159" s="14" t="s">
        <v>16676</v>
      </c>
      <c r="B2159" s="15" t="s">
        <v>16677</v>
      </c>
    </row>
    <row r="2160" spans="1:2" x14ac:dyDescent="0.25">
      <c r="A2160" s="14" t="s">
        <v>16678</v>
      </c>
      <c r="B2160" s="15" t="s">
        <v>16679</v>
      </c>
    </row>
    <row r="2161" spans="1:2" x14ac:dyDescent="0.25">
      <c r="A2161" s="14" t="s">
        <v>16680</v>
      </c>
      <c r="B2161" s="15" t="s">
        <v>16681</v>
      </c>
    </row>
    <row r="2162" spans="1:2" x14ac:dyDescent="0.25">
      <c r="A2162" s="14" t="s">
        <v>16682</v>
      </c>
      <c r="B2162" s="15" t="s">
        <v>16683</v>
      </c>
    </row>
    <row r="2163" spans="1:2" x14ac:dyDescent="0.25">
      <c r="A2163" s="14" t="s">
        <v>16684</v>
      </c>
      <c r="B2163" s="15" t="s">
        <v>16685</v>
      </c>
    </row>
    <row r="2164" spans="1:2" x14ac:dyDescent="0.25">
      <c r="A2164" s="14" t="s">
        <v>16686</v>
      </c>
      <c r="B2164" s="15" t="s">
        <v>16687</v>
      </c>
    </row>
    <row r="2165" spans="1:2" x14ac:dyDescent="0.25">
      <c r="A2165" s="14" t="s">
        <v>16688</v>
      </c>
      <c r="B2165" s="15" t="s">
        <v>16689</v>
      </c>
    </row>
    <row r="2166" spans="1:2" x14ac:dyDescent="0.25">
      <c r="A2166" s="14" t="s">
        <v>16690</v>
      </c>
      <c r="B2166" s="15" t="s">
        <v>16691</v>
      </c>
    </row>
    <row r="2167" spans="1:2" x14ac:dyDescent="0.25">
      <c r="A2167" s="14" t="s">
        <v>16692</v>
      </c>
      <c r="B2167" s="15" t="s">
        <v>16693</v>
      </c>
    </row>
    <row r="2168" spans="1:2" x14ac:dyDescent="0.25">
      <c r="A2168" s="14" t="s">
        <v>16694</v>
      </c>
      <c r="B2168" s="15" t="s">
        <v>16695</v>
      </c>
    </row>
    <row r="2169" spans="1:2" x14ac:dyDescent="0.25">
      <c r="A2169" s="14" t="s">
        <v>16696</v>
      </c>
      <c r="B2169" s="15" t="s">
        <v>16697</v>
      </c>
    </row>
    <row r="2170" spans="1:2" x14ac:dyDescent="0.25">
      <c r="A2170" s="14" t="s">
        <v>16698</v>
      </c>
      <c r="B2170" s="15" t="s">
        <v>16699</v>
      </c>
    </row>
    <row r="2171" spans="1:2" x14ac:dyDescent="0.25">
      <c r="A2171" s="14" t="s">
        <v>16700</v>
      </c>
      <c r="B2171" s="15" t="s">
        <v>16701</v>
      </c>
    </row>
    <row r="2172" spans="1:2" x14ac:dyDescent="0.25">
      <c r="A2172" s="14" t="s">
        <v>16702</v>
      </c>
      <c r="B2172" s="15" t="s">
        <v>16703</v>
      </c>
    </row>
    <row r="2173" spans="1:2" x14ac:dyDescent="0.25">
      <c r="A2173" s="14" t="s">
        <v>16704</v>
      </c>
      <c r="B2173" s="15" t="s">
        <v>16705</v>
      </c>
    </row>
    <row r="2174" spans="1:2" x14ac:dyDescent="0.25">
      <c r="A2174" s="14" t="s">
        <v>16706</v>
      </c>
      <c r="B2174" s="15" t="s">
        <v>16707</v>
      </c>
    </row>
    <row r="2175" spans="1:2" x14ac:dyDescent="0.25">
      <c r="A2175" s="14" t="s">
        <v>16708</v>
      </c>
      <c r="B2175" s="15" t="s">
        <v>16709</v>
      </c>
    </row>
    <row r="2176" spans="1:2" x14ac:dyDescent="0.25">
      <c r="A2176" s="14" t="s">
        <v>16710</v>
      </c>
      <c r="B2176" s="15" t="s">
        <v>16711</v>
      </c>
    </row>
    <row r="2177" spans="1:2" x14ac:dyDescent="0.25">
      <c r="A2177" s="14" t="s">
        <v>16712</v>
      </c>
      <c r="B2177" s="15" t="s">
        <v>16713</v>
      </c>
    </row>
    <row r="2178" spans="1:2" x14ac:dyDescent="0.25">
      <c r="A2178" s="14" t="s">
        <v>16714</v>
      </c>
      <c r="B2178" s="15" t="s">
        <v>16715</v>
      </c>
    </row>
    <row r="2179" spans="1:2" x14ac:dyDescent="0.25">
      <c r="A2179" s="14" t="s">
        <v>16716</v>
      </c>
      <c r="B2179" s="15" t="s">
        <v>16717</v>
      </c>
    </row>
    <row r="2180" spans="1:2" x14ac:dyDescent="0.25">
      <c r="A2180" s="14" t="s">
        <v>16718</v>
      </c>
      <c r="B2180" s="15" t="s">
        <v>16719</v>
      </c>
    </row>
    <row r="2181" spans="1:2" x14ac:dyDescent="0.25">
      <c r="A2181" s="14" t="s">
        <v>16720</v>
      </c>
      <c r="B2181" s="15" t="s">
        <v>16721</v>
      </c>
    </row>
    <row r="2182" spans="1:2" x14ac:dyDescent="0.25">
      <c r="A2182" s="14" t="s">
        <v>16722</v>
      </c>
      <c r="B2182" s="15" t="s">
        <v>16723</v>
      </c>
    </row>
    <row r="2183" spans="1:2" x14ac:dyDescent="0.25">
      <c r="A2183" s="14" t="s">
        <v>16724</v>
      </c>
      <c r="B2183" s="15" t="s">
        <v>16725</v>
      </c>
    </row>
    <row r="2184" spans="1:2" x14ac:dyDescent="0.25">
      <c r="A2184" s="14" t="s">
        <v>16726</v>
      </c>
      <c r="B2184" s="15" t="s">
        <v>16727</v>
      </c>
    </row>
    <row r="2185" spans="1:2" x14ac:dyDescent="0.25">
      <c r="A2185" s="14" t="s">
        <v>16728</v>
      </c>
      <c r="B2185" s="15" t="s">
        <v>16729</v>
      </c>
    </row>
    <row r="2186" spans="1:2" x14ac:dyDescent="0.25">
      <c r="A2186" s="14" t="s">
        <v>16730</v>
      </c>
      <c r="B2186" s="15" t="s">
        <v>16731</v>
      </c>
    </row>
    <row r="2187" spans="1:2" x14ac:dyDescent="0.25">
      <c r="A2187" s="14" t="s">
        <v>16732</v>
      </c>
      <c r="B2187" s="15" t="s">
        <v>16733</v>
      </c>
    </row>
    <row r="2188" spans="1:2" x14ac:dyDescent="0.25">
      <c r="A2188" s="14" t="s">
        <v>16734</v>
      </c>
      <c r="B2188" s="15" t="s">
        <v>16735</v>
      </c>
    </row>
    <row r="2189" spans="1:2" x14ac:dyDescent="0.25">
      <c r="A2189" s="14" t="s">
        <v>16736</v>
      </c>
      <c r="B2189" s="15" t="s">
        <v>16737</v>
      </c>
    </row>
    <row r="2190" spans="1:2" x14ac:dyDescent="0.25">
      <c r="A2190" s="14" t="s">
        <v>16738</v>
      </c>
      <c r="B2190" s="15" t="s">
        <v>16739</v>
      </c>
    </row>
    <row r="2191" spans="1:2" x14ac:dyDescent="0.25">
      <c r="A2191" s="14" t="s">
        <v>16740</v>
      </c>
      <c r="B2191" s="15" t="s">
        <v>16741</v>
      </c>
    </row>
    <row r="2192" spans="1:2" x14ac:dyDescent="0.25">
      <c r="A2192" s="14" t="s">
        <v>16742</v>
      </c>
      <c r="B2192" s="15" t="s">
        <v>16743</v>
      </c>
    </row>
    <row r="2193" spans="1:2" x14ac:dyDescent="0.25">
      <c r="A2193" s="14" t="s">
        <v>16744</v>
      </c>
      <c r="B2193" s="15" t="s">
        <v>16745</v>
      </c>
    </row>
    <row r="2194" spans="1:2" x14ac:dyDescent="0.25">
      <c r="A2194" s="14" t="s">
        <v>16746</v>
      </c>
      <c r="B2194" s="15" t="s">
        <v>16747</v>
      </c>
    </row>
    <row r="2195" spans="1:2" x14ac:dyDescent="0.25">
      <c r="A2195" s="14" t="s">
        <v>16748</v>
      </c>
      <c r="B2195" s="15" t="s">
        <v>16749</v>
      </c>
    </row>
    <row r="2196" spans="1:2" x14ac:dyDescent="0.25">
      <c r="A2196" s="14" t="s">
        <v>16750</v>
      </c>
      <c r="B2196" s="15" t="s">
        <v>16751</v>
      </c>
    </row>
    <row r="2197" spans="1:2" x14ac:dyDescent="0.25">
      <c r="A2197" s="14" t="s">
        <v>16752</v>
      </c>
      <c r="B2197" s="15" t="s">
        <v>16753</v>
      </c>
    </row>
    <row r="2198" spans="1:2" x14ac:dyDescent="0.25">
      <c r="A2198" s="14" t="s">
        <v>16754</v>
      </c>
      <c r="B2198" s="15" t="s">
        <v>16755</v>
      </c>
    </row>
    <row r="2199" spans="1:2" x14ac:dyDescent="0.25">
      <c r="A2199" s="14" t="s">
        <v>16756</v>
      </c>
      <c r="B2199" s="15" t="s">
        <v>16757</v>
      </c>
    </row>
    <row r="2200" spans="1:2" x14ac:dyDescent="0.25">
      <c r="A2200" s="14" t="s">
        <v>16758</v>
      </c>
      <c r="B2200" s="15" t="s">
        <v>16759</v>
      </c>
    </row>
    <row r="2201" spans="1:2" x14ac:dyDescent="0.25">
      <c r="A2201" s="14" t="s">
        <v>16760</v>
      </c>
      <c r="B2201" s="15" t="s">
        <v>16761</v>
      </c>
    </row>
    <row r="2202" spans="1:2" x14ac:dyDescent="0.25">
      <c r="A2202" s="14" t="s">
        <v>16762</v>
      </c>
      <c r="B2202" s="15" t="s">
        <v>16763</v>
      </c>
    </row>
    <row r="2203" spans="1:2" x14ac:dyDescent="0.25">
      <c r="A2203" s="14" t="s">
        <v>16764</v>
      </c>
      <c r="B2203" s="15" t="s">
        <v>16765</v>
      </c>
    </row>
    <row r="2204" spans="1:2" x14ac:dyDescent="0.25">
      <c r="A2204" s="14" t="s">
        <v>16766</v>
      </c>
      <c r="B2204" s="15" t="s">
        <v>16767</v>
      </c>
    </row>
    <row r="2205" spans="1:2" x14ac:dyDescent="0.25">
      <c r="A2205" s="14" t="s">
        <v>16768</v>
      </c>
      <c r="B2205" s="15" t="s">
        <v>16769</v>
      </c>
    </row>
    <row r="2206" spans="1:2" x14ac:dyDescent="0.25">
      <c r="A2206" s="14" t="s">
        <v>16770</v>
      </c>
      <c r="B2206" s="15" t="s">
        <v>16771</v>
      </c>
    </row>
    <row r="2207" spans="1:2" x14ac:dyDescent="0.25">
      <c r="A2207" s="14" t="s">
        <v>16772</v>
      </c>
      <c r="B2207" s="15" t="s">
        <v>16773</v>
      </c>
    </row>
    <row r="2208" spans="1:2" x14ac:dyDescent="0.25">
      <c r="A2208" s="14" t="s">
        <v>16774</v>
      </c>
      <c r="B2208" s="15" t="s">
        <v>16775</v>
      </c>
    </row>
    <row r="2209" spans="1:2" x14ac:dyDescent="0.25">
      <c r="A2209" s="14" t="s">
        <v>16776</v>
      </c>
      <c r="B2209" s="15" t="s">
        <v>16777</v>
      </c>
    </row>
    <row r="2210" spans="1:2" x14ac:dyDescent="0.25">
      <c r="A2210" s="14" t="s">
        <v>16778</v>
      </c>
      <c r="B2210" s="15" t="s">
        <v>16779</v>
      </c>
    </row>
    <row r="2211" spans="1:2" x14ac:dyDescent="0.25">
      <c r="A2211" s="14" t="s">
        <v>16780</v>
      </c>
      <c r="B2211" s="15" t="s">
        <v>16781</v>
      </c>
    </row>
    <row r="2212" spans="1:2" x14ac:dyDescent="0.25">
      <c r="A2212" s="14" t="s">
        <v>16782</v>
      </c>
      <c r="B2212" s="15" t="s">
        <v>16783</v>
      </c>
    </row>
    <row r="2213" spans="1:2" x14ac:dyDescent="0.25">
      <c r="A2213" s="14" t="s">
        <v>16784</v>
      </c>
      <c r="B2213" s="15" t="s">
        <v>16785</v>
      </c>
    </row>
    <row r="2214" spans="1:2" x14ac:dyDescent="0.25">
      <c r="A2214" s="14" t="s">
        <v>16786</v>
      </c>
      <c r="B2214" s="15" t="s">
        <v>16787</v>
      </c>
    </row>
    <row r="2215" spans="1:2" x14ac:dyDescent="0.25">
      <c r="A2215" s="14" t="s">
        <v>16788</v>
      </c>
      <c r="B2215" s="15" t="s">
        <v>16789</v>
      </c>
    </row>
    <row r="2216" spans="1:2" x14ac:dyDescent="0.25">
      <c r="A2216" s="14" t="s">
        <v>16790</v>
      </c>
      <c r="B2216" s="15" t="s">
        <v>16791</v>
      </c>
    </row>
    <row r="2217" spans="1:2" x14ac:dyDescent="0.25">
      <c r="A2217" s="14" t="s">
        <v>16792</v>
      </c>
      <c r="B2217" s="15" t="s">
        <v>16793</v>
      </c>
    </row>
    <row r="2218" spans="1:2" x14ac:dyDescent="0.25">
      <c r="A2218" s="14" t="s">
        <v>16794</v>
      </c>
      <c r="B2218" s="15" t="s">
        <v>16795</v>
      </c>
    </row>
    <row r="2219" spans="1:2" x14ac:dyDescent="0.25">
      <c r="A2219" s="14" t="s">
        <v>16796</v>
      </c>
      <c r="B2219" s="15" t="s">
        <v>16797</v>
      </c>
    </row>
    <row r="2220" spans="1:2" x14ac:dyDescent="0.25">
      <c r="A2220" s="14" t="s">
        <v>16798</v>
      </c>
      <c r="B2220" s="15" t="s">
        <v>16799</v>
      </c>
    </row>
    <row r="2221" spans="1:2" x14ac:dyDescent="0.25">
      <c r="A2221" s="14" t="s">
        <v>16800</v>
      </c>
      <c r="B2221" s="15" t="s">
        <v>16801</v>
      </c>
    </row>
    <row r="2222" spans="1:2" x14ac:dyDescent="0.25">
      <c r="A2222" s="14" t="s">
        <v>16802</v>
      </c>
      <c r="B2222" s="15" t="s">
        <v>16803</v>
      </c>
    </row>
    <row r="2223" spans="1:2" x14ac:dyDescent="0.25">
      <c r="A2223" s="14" t="s">
        <v>16804</v>
      </c>
      <c r="B2223" s="15" t="s">
        <v>16805</v>
      </c>
    </row>
    <row r="2224" spans="1:2" x14ac:dyDescent="0.25">
      <c r="A2224" s="14" t="s">
        <v>100</v>
      </c>
      <c r="B2224" s="15" t="s">
        <v>8943</v>
      </c>
    </row>
    <row r="2225" spans="1:2" x14ac:dyDescent="0.25">
      <c r="A2225" s="14" t="s">
        <v>8748</v>
      </c>
      <c r="B2225" s="15" t="s">
        <v>16806</v>
      </c>
    </row>
    <row r="2226" spans="1:2" x14ac:dyDescent="0.25">
      <c r="A2226" s="14" t="s">
        <v>9361</v>
      </c>
      <c r="B2226" s="15" t="s">
        <v>16807</v>
      </c>
    </row>
    <row r="2227" spans="1:2" x14ac:dyDescent="0.25">
      <c r="A2227" s="14" t="s">
        <v>9364</v>
      </c>
      <c r="B2227" s="15" t="s">
        <v>16808</v>
      </c>
    </row>
    <row r="2228" spans="1:2" x14ac:dyDescent="0.25">
      <c r="A2228" s="14" t="s">
        <v>102</v>
      </c>
      <c r="B2228" s="15" t="s">
        <v>16809</v>
      </c>
    </row>
    <row r="2229" spans="1:2" x14ac:dyDescent="0.25">
      <c r="A2229" s="14" t="s">
        <v>103</v>
      </c>
      <c r="B2229" s="15" t="s">
        <v>16810</v>
      </c>
    </row>
    <row r="2230" spans="1:2" x14ac:dyDescent="0.25">
      <c r="A2230" s="14" t="s">
        <v>16811</v>
      </c>
      <c r="B2230" s="15" t="s">
        <v>16812</v>
      </c>
    </row>
    <row r="2231" spans="1:2" x14ac:dyDescent="0.25">
      <c r="A2231" s="14" t="s">
        <v>104</v>
      </c>
      <c r="B2231" s="15" t="s">
        <v>16813</v>
      </c>
    </row>
    <row r="2232" spans="1:2" x14ac:dyDescent="0.25">
      <c r="A2232" s="14" t="s">
        <v>8755</v>
      </c>
      <c r="B2232" s="15" t="s">
        <v>16814</v>
      </c>
    </row>
    <row r="2233" spans="1:2" x14ac:dyDescent="0.25">
      <c r="A2233" s="14" t="s">
        <v>9370</v>
      </c>
      <c r="B2233" s="15" t="s">
        <v>16815</v>
      </c>
    </row>
    <row r="2234" spans="1:2" x14ac:dyDescent="0.25">
      <c r="A2234" s="14" t="s">
        <v>106</v>
      </c>
      <c r="B2234" s="15" t="s">
        <v>16816</v>
      </c>
    </row>
    <row r="2235" spans="1:2" x14ac:dyDescent="0.25">
      <c r="A2235" s="14" t="s">
        <v>107</v>
      </c>
      <c r="B2235" s="15" t="s">
        <v>16817</v>
      </c>
    </row>
    <row r="2236" spans="1:2" x14ac:dyDescent="0.25">
      <c r="A2236" s="14" t="s">
        <v>16818</v>
      </c>
      <c r="B2236" s="15" t="s">
        <v>16819</v>
      </c>
    </row>
    <row r="2237" spans="1:2" x14ac:dyDescent="0.25">
      <c r="A2237" s="14" t="s">
        <v>16820</v>
      </c>
      <c r="B2237" s="15" t="s">
        <v>16821</v>
      </c>
    </row>
    <row r="2238" spans="1:2" x14ac:dyDescent="0.25">
      <c r="A2238" s="14" t="s">
        <v>108</v>
      </c>
      <c r="B2238" s="15" t="s">
        <v>16822</v>
      </c>
    </row>
    <row r="2239" spans="1:2" x14ac:dyDescent="0.25">
      <c r="A2239" s="14" t="s">
        <v>9376</v>
      </c>
      <c r="B2239" s="15" t="s">
        <v>16823</v>
      </c>
    </row>
    <row r="2240" spans="1:2" x14ac:dyDescent="0.25">
      <c r="A2240" s="14" t="s">
        <v>16824</v>
      </c>
      <c r="B2240" s="15" t="s">
        <v>16825</v>
      </c>
    </row>
    <row r="2241" spans="1:2" x14ac:dyDescent="0.25">
      <c r="A2241" s="14" t="s">
        <v>109</v>
      </c>
      <c r="B2241" s="15" t="s">
        <v>16826</v>
      </c>
    </row>
    <row r="2242" spans="1:2" x14ac:dyDescent="0.25">
      <c r="A2242" s="14" t="s">
        <v>110</v>
      </c>
      <c r="B2242" s="15" t="s">
        <v>16827</v>
      </c>
    </row>
    <row r="2243" spans="1:2" x14ac:dyDescent="0.25">
      <c r="A2243" s="14" t="s">
        <v>111</v>
      </c>
      <c r="B2243" s="15" t="s">
        <v>16828</v>
      </c>
    </row>
    <row r="2244" spans="1:2" x14ac:dyDescent="0.25">
      <c r="A2244" s="14" t="s">
        <v>8764</v>
      </c>
      <c r="B2244" s="15" t="s">
        <v>16829</v>
      </c>
    </row>
    <row r="2245" spans="1:2" x14ac:dyDescent="0.25">
      <c r="A2245" s="14" t="s">
        <v>8766</v>
      </c>
      <c r="B2245" s="15" t="s">
        <v>16830</v>
      </c>
    </row>
    <row r="2246" spans="1:2" x14ac:dyDescent="0.25">
      <c r="A2246" s="14" t="s">
        <v>8768</v>
      </c>
      <c r="B2246" s="15" t="s">
        <v>16831</v>
      </c>
    </row>
    <row r="2247" spans="1:2" x14ac:dyDescent="0.25">
      <c r="A2247" s="14" t="s">
        <v>16832</v>
      </c>
      <c r="B2247" s="15" t="s">
        <v>16833</v>
      </c>
    </row>
    <row r="2248" spans="1:2" x14ac:dyDescent="0.25">
      <c r="A2248" s="14" t="s">
        <v>8860</v>
      </c>
      <c r="B2248" s="15" t="s">
        <v>8945</v>
      </c>
    </row>
    <row r="2249" spans="1:2" x14ac:dyDescent="0.25">
      <c r="A2249" s="14" t="s">
        <v>9383</v>
      </c>
      <c r="B2249" s="15" t="s">
        <v>16834</v>
      </c>
    </row>
    <row r="2250" spans="1:2" x14ac:dyDescent="0.25">
      <c r="A2250" s="14" t="s">
        <v>16835</v>
      </c>
      <c r="B2250" s="15" t="s">
        <v>16836</v>
      </c>
    </row>
    <row r="2251" spans="1:2" x14ac:dyDescent="0.25">
      <c r="A2251" s="14" t="s">
        <v>112</v>
      </c>
      <c r="B2251" s="15" t="s">
        <v>16837</v>
      </c>
    </row>
    <row r="2252" spans="1:2" x14ac:dyDescent="0.25">
      <c r="A2252" s="14" t="s">
        <v>9388</v>
      </c>
      <c r="B2252" s="15" t="s">
        <v>16838</v>
      </c>
    </row>
    <row r="2253" spans="1:2" x14ac:dyDescent="0.25">
      <c r="A2253" s="14" t="s">
        <v>16839</v>
      </c>
      <c r="B2253" s="15" t="s">
        <v>16840</v>
      </c>
    </row>
    <row r="2254" spans="1:2" x14ac:dyDescent="0.25">
      <c r="A2254" s="14" t="s">
        <v>16841</v>
      </c>
      <c r="B2254" s="15" t="s">
        <v>16842</v>
      </c>
    </row>
    <row r="2255" spans="1:2" x14ac:dyDescent="0.25">
      <c r="A2255" s="14" t="s">
        <v>16843</v>
      </c>
      <c r="B2255" s="15" t="s">
        <v>16844</v>
      </c>
    </row>
    <row r="2256" spans="1:2" x14ac:dyDescent="0.25">
      <c r="A2256" s="14" t="s">
        <v>16845</v>
      </c>
      <c r="B2256" s="15" t="s">
        <v>16846</v>
      </c>
    </row>
    <row r="2257" spans="1:2" x14ac:dyDescent="0.25">
      <c r="A2257" s="14" t="s">
        <v>16847</v>
      </c>
      <c r="B2257" s="15" t="s">
        <v>16848</v>
      </c>
    </row>
    <row r="2258" spans="1:2" x14ac:dyDescent="0.25">
      <c r="A2258" s="14" t="s">
        <v>16849</v>
      </c>
      <c r="B2258" s="15" t="s">
        <v>16850</v>
      </c>
    </row>
    <row r="2259" spans="1:2" x14ac:dyDescent="0.25">
      <c r="A2259" s="14" t="s">
        <v>16851</v>
      </c>
      <c r="B2259" s="15" t="s">
        <v>16852</v>
      </c>
    </row>
    <row r="2260" spans="1:2" x14ac:dyDescent="0.25">
      <c r="A2260" s="14" t="s">
        <v>16853</v>
      </c>
      <c r="B2260" s="15" t="s">
        <v>16854</v>
      </c>
    </row>
    <row r="2261" spans="1:2" x14ac:dyDescent="0.25">
      <c r="A2261" s="14" t="s">
        <v>16855</v>
      </c>
      <c r="B2261" s="15" t="s">
        <v>16856</v>
      </c>
    </row>
    <row r="2262" spans="1:2" x14ac:dyDescent="0.25">
      <c r="A2262" s="14" t="s">
        <v>16857</v>
      </c>
      <c r="B2262" s="15" t="s">
        <v>16858</v>
      </c>
    </row>
    <row r="2263" spans="1:2" x14ac:dyDescent="0.25">
      <c r="A2263" s="14" t="s">
        <v>16859</v>
      </c>
      <c r="B2263" s="15" t="s">
        <v>16860</v>
      </c>
    </row>
    <row r="2264" spans="1:2" x14ac:dyDescent="0.25">
      <c r="A2264" s="14" t="s">
        <v>16861</v>
      </c>
      <c r="B2264" s="15" t="s">
        <v>16862</v>
      </c>
    </row>
    <row r="2265" spans="1:2" x14ac:dyDescent="0.25">
      <c r="A2265" s="14" t="s">
        <v>16863</v>
      </c>
      <c r="B2265" s="15" t="s">
        <v>16864</v>
      </c>
    </row>
    <row r="2266" spans="1:2" x14ac:dyDescent="0.25">
      <c r="A2266" s="14" t="s">
        <v>16865</v>
      </c>
      <c r="B2266" s="15" t="s">
        <v>16866</v>
      </c>
    </row>
    <row r="2267" spans="1:2" x14ac:dyDescent="0.25">
      <c r="A2267" s="14" t="s">
        <v>16867</v>
      </c>
      <c r="B2267" s="15" t="s">
        <v>16868</v>
      </c>
    </row>
    <row r="2268" spans="1:2" x14ac:dyDescent="0.25">
      <c r="A2268" s="14" t="s">
        <v>16869</v>
      </c>
      <c r="B2268" s="15" t="s">
        <v>16870</v>
      </c>
    </row>
    <row r="2269" spans="1:2" x14ac:dyDescent="0.25">
      <c r="A2269" s="14" t="s">
        <v>16871</v>
      </c>
      <c r="B2269" s="15" t="s">
        <v>16872</v>
      </c>
    </row>
    <row r="2270" spans="1:2" x14ac:dyDescent="0.25">
      <c r="A2270" s="14" t="s">
        <v>16873</v>
      </c>
      <c r="B2270" s="15" t="s">
        <v>16874</v>
      </c>
    </row>
    <row r="2271" spans="1:2" x14ac:dyDescent="0.25">
      <c r="A2271" s="14" t="s">
        <v>16875</v>
      </c>
      <c r="B2271" s="15" t="s">
        <v>16876</v>
      </c>
    </row>
    <row r="2272" spans="1:2" x14ac:dyDescent="0.25">
      <c r="A2272" s="14" t="s">
        <v>16877</v>
      </c>
      <c r="B2272" s="15" t="s">
        <v>16878</v>
      </c>
    </row>
    <row r="2273" spans="1:2" x14ac:dyDescent="0.25">
      <c r="A2273" s="14" t="s">
        <v>16879</v>
      </c>
      <c r="B2273" s="15" t="s">
        <v>16880</v>
      </c>
    </row>
    <row r="2274" spans="1:2" x14ac:dyDescent="0.25">
      <c r="A2274" s="14" t="s">
        <v>16881</v>
      </c>
      <c r="B2274" s="15" t="s">
        <v>16882</v>
      </c>
    </row>
    <row r="2275" spans="1:2" x14ac:dyDescent="0.25">
      <c r="A2275" s="14" t="s">
        <v>16883</v>
      </c>
      <c r="B2275" s="15" t="s">
        <v>16884</v>
      </c>
    </row>
    <row r="2276" spans="1:2" x14ac:dyDescent="0.25">
      <c r="A2276" s="14" t="s">
        <v>16885</v>
      </c>
      <c r="B2276" s="15" t="s">
        <v>16886</v>
      </c>
    </row>
    <row r="2277" spans="1:2" x14ac:dyDescent="0.25">
      <c r="A2277" s="14" t="s">
        <v>16887</v>
      </c>
      <c r="B2277" s="15" t="s">
        <v>16888</v>
      </c>
    </row>
    <row r="2278" spans="1:2" x14ac:dyDescent="0.25">
      <c r="A2278" s="14" t="s">
        <v>16889</v>
      </c>
      <c r="B2278" s="15" t="s">
        <v>16890</v>
      </c>
    </row>
    <row r="2279" spans="1:2" x14ac:dyDescent="0.25">
      <c r="A2279" s="14" t="s">
        <v>16891</v>
      </c>
      <c r="B2279" s="15" t="s">
        <v>16892</v>
      </c>
    </row>
    <row r="2280" spans="1:2" x14ac:dyDescent="0.25">
      <c r="A2280" s="14" t="s">
        <v>16893</v>
      </c>
      <c r="B2280" s="15" t="s">
        <v>16894</v>
      </c>
    </row>
    <row r="2281" spans="1:2" x14ac:dyDescent="0.25">
      <c r="A2281" s="14" t="s">
        <v>16895</v>
      </c>
      <c r="B2281" s="15" t="s">
        <v>16896</v>
      </c>
    </row>
    <row r="2282" spans="1:2" x14ac:dyDescent="0.25">
      <c r="A2282" s="14" t="s">
        <v>16897</v>
      </c>
      <c r="B2282" s="15" t="s">
        <v>16898</v>
      </c>
    </row>
    <row r="2283" spans="1:2" x14ac:dyDescent="0.25">
      <c r="A2283" s="14" t="s">
        <v>16899</v>
      </c>
      <c r="B2283" s="15" t="s">
        <v>16900</v>
      </c>
    </row>
    <row r="2284" spans="1:2" x14ac:dyDescent="0.25">
      <c r="A2284" s="14" t="s">
        <v>16901</v>
      </c>
      <c r="B2284" s="15" t="s">
        <v>16902</v>
      </c>
    </row>
    <row r="2285" spans="1:2" x14ac:dyDescent="0.25">
      <c r="A2285" s="14" t="s">
        <v>16903</v>
      </c>
      <c r="B2285" s="15" t="s">
        <v>16904</v>
      </c>
    </row>
    <row r="2286" spans="1:2" x14ac:dyDescent="0.25">
      <c r="A2286" s="14" t="s">
        <v>16905</v>
      </c>
      <c r="B2286" s="15" t="s">
        <v>16906</v>
      </c>
    </row>
    <row r="2287" spans="1:2" x14ac:dyDescent="0.25">
      <c r="A2287" s="14" t="s">
        <v>113</v>
      </c>
      <c r="B2287" s="15" t="s">
        <v>16907</v>
      </c>
    </row>
    <row r="2288" spans="1:2" x14ac:dyDescent="0.25">
      <c r="A2288" s="14" t="s">
        <v>8770</v>
      </c>
      <c r="B2288" s="15" t="s">
        <v>16908</v>
      </c>
    </row>
    <row r="2289" spans="1:2" x14ac:dyDescent="0.25">
      <c r="A2289" s="14" t="s">
        <v>9393</v>
      </c>
      <c r="B2289" s="15" t="s">
        <v>16909</v>
      </c>
    </row>
    <row r="2290" spans="1:2" x14ac:dyDescent="0.25">
      <c r="A2290" s="14" t="s">
        <v>9397</v>
      </c>
      <c r="B2290" s="15" t="s">
        <v>16910</v>
      </c>
    </row>
    <row r="2291" spans="1:2" x14ac:dyDescent="0.25">
      <c r="A2291" s="14" t="s">
        <v>9403</v>
      </c>
      <c r="B2291" s="15" t="s">
        <v>16911</v>
      </c>
    </row>
    <row r="2292" spans="1:2" x14ac:dyDescent="0.25">
      <c r="A2292" s="14" t="s">
        <v>9407</v>
      </c>
      <c r="B2292" s="15" t="s">
        <v>16912</v>
      </c>
    </row>
    <row r="2293" spans="1:2" x14ac:dyDescent="0.25">
      <c r="A2293" s="14" t="s">
        <v>9419</v>
      </c>
      <c r="B2293" s="15" t="s">
        <v>16913</v>
      </c>
    </row>
    <row r="2294" spans="1:2" x14ac:dyDescent="0.25">
      <c r="A2294" s="14" t="s">
        <v>9423</v>
      </c>
      <c r="B2294" s="15" t="s">
        <v>16914</v>
      </c>
    </row>
    <row r="2295" spans="1:2" x14ac:dyDescent="0.25">
      <c r="A2295" s="14" t="s">
        <v>8772</v>
      </c>
      <c r="B2295" s="15" t="s">
        <v>16915</v>
      </c>
    </row>
    <row r="2296" spans="1:2" x14ac:dyDescent="0.25">
      <c r="A2296" s="14" t="s">
        <v>8774</v>
      </c>
      <c r="B2296" s="15" t="s">
        <v>16916</v>
      </c>
    </row>
    <row r="2297" spans="1:2" x14ac:dyDescent="0.25">
      <c r="A2297" s="14" t="s">
        <v>8776</v>
      </c>
      <c r="B2297" s="15" t="s">
        <v>16917</v>
      </c>
    </row>
    <row r="2298" spans="1:2" x14ac:dyDescent="0.25">
      <c r="A2298" s="14" t="s">
        <v>8778</v>
      </c>
      <c r="B2298" s="15" t="s">
        <v>16918</v>
      </c>
    </row>
    <row r="2299" spans="1:2" x14ac:dyDescent="0.25">
      <c r="A2299" s="14" t="s">
        <v>16919</v>
      </c>
      <c r="B2299" s="15" t="s">
        <v>16920</v>
      </c>
    </row>
    <row r="2300" spans="1:2" x14ac:dyDescent="0.25">
      <c r="A2300" s="14" t="s">
        <v>16921</v>
      </c>
      <c r="B2300" s="15" t="s">
        <v>16922</v>
      </c>
    </row>
    <row r="2301" spans="1:2" x14ac:dyDescent="0.25">
      <c r="A2301" s="14" t="s">
        <v>16923</v>
      </c>
      <c r="B2301" s="15" t="s">
        <v>16924</v>
      </c>
    </row>
    <row r="2302" spans="1:2" x14ac:dyDescent="0.25">
      <c r="A2302" s="14" t="s">
        <v>16925</v>
      </c>
      <c r="B2302" s="15" t="s">
        <v>16926</v>
      </c>
    </row>
    <row r="2303" spans="1:2" x14ac:dyDescent="0.25">
      <c r="A2303" s="14" t="s">
        <v>8780</v>
      </c>
      <c r="B2303" s="15" t="s">
        <v>16927</v>
      </c>
    </row>
    <row r="2304" spans="1:2" x14ac:dyDescent="0.25">
      <c r="A2304" s="14" t="s">
        <v>9425</v>
      </c>
      <c r="B2304" s="15" t="s">
        <v>16928</v>
      </c>
    </row>
    <row r="2305" spans="1:2" x14ac:dyDescent="0.25">
      <c r="A2305" s="14" t="s">
        <v>16929</v>
      </c>
      <c r="B2305" s="15" t="s">
        <v>16930</v>
      </c>
    </row>
    <row r="2306" spans="1:2" x14ac:dyDescent="0.25">
      <c r="A2306" s="14" t="s">
        <v>9429</v>
      </c>
      <c r="B2306" s="15" t="s">
        <v>16931</v>
      </c>
    </row>
    <row r="2307" spans="1:2" x14ac:dyDescent="0.25">
      <c r="A2307" s="14" t="s">
        <v>8784</v>
      </c>
      <c r="B2307" s="15" t="s">
        <v>8944</v>
      </c>
    </row>
    <row r="2308" spans="1:2" x14ac:dyDescent="0.25">
      <c r="A2308" s="14" t="s">
        <v>9430</v>
      </c>
      <c r="B2308" s="15" t="s">
        <v>16932</v>
      </c>
    </row>
    <row r="2309" spans="1:2" x14ac:dyDescent="0.25">
      <c r="A2309" s="14" t="s">
        <v>16933</v>
      </c>
      <c r="B2309" s="15" t="s">
        <v>16934</v>
      </c>
    </row>
    <row r="2310" spans="1:2" x14ac:dyDescent="0.25">
      <c r="A2310" s="14" t="s">
        <v>114</v>
      </c>
      <c r="B2310" s="15" t="s">
        <v>16935</v>
      </c>
    </row>
    <row r="2311" spans="1:2" x14ac:dyDescent="0.25">
      <c r="A2311" s="14" t="s">
        <v>8789</v>
      </c>
      <c r="B2311" s="15" t="s">
        <v>16936</v>
      </c>
    </row>
    <row r="2312" spans="1:2" x14ac:dyDescent="0.25">
      <c r="A2312" s="14" t="s">
        <v>16937</v>
      </c>
      <c r="B2312" s="15" t="s">
        <v>16938</v>
      </c>
    </row>
    <row r="2313" spans="1:2" x14ac:dyDescent="0.25">
      <c r="A2313" s="14" t="s">
        <v>8791</v>
      </c>
      <c r="B2313" s="15" t="s">
        <v>16939</v>
      </c>
    </row>
    <row r="2314" spans="1:2" x14ac:dyDescent="0.25">
      <c r="A2314" s="14" t="s">
        <v>8793</v>
      </c>
      <c r="B2314" s="15" t="s">
        <v>16940</v>
      </c>
    </row>
    <row r="2315" spans="1:2" x14ac:dyDescent="0.25">
      <c r="A2315" s="14" t="s">
        <v>115</v>
      </c>
      <c r="B2315" s="15" t="s">
        <v>16941</v>
      </c>
    </row>
    <row r="2316" spans="1:2" x14ac:dyDescent="0.25">
      <c r="A2316" s="14" t="s">
        <v>9433</v>
      </c>
      <c r="B2316" s="15" t="s">
        <v>16942</v>
      </c>
    </row>
    <row r="2317" spans="1:2" x14ac:dyDescent="0.25">
      <c r="A2317" s="14" t="s">
        <v>16943</v>
      </c>
      <c r="B2317" s="15" t="s">
        <v>16944</v>
      </c>
    </row>
    <row r="2318" spans="1:2" x14ac:dyDescent="0.25">
      <c r="A2318" s="14" t="s">
        <v>16945</v>
      </c>
      <c r="B2318" s="15" t="s">
        <v>16946</v>
      </c>
    </row>
    <row r="2319" spans="1:2" x14ac:dyDescent="0.25">
      <c r="A2319" s="14" t="s">
        <v>16947</v>
      </c>
      <c r="B2319" s="15" t="s">
        <v>16948</v>
      </c>
    </row>
    <row r="2320" spans="1:2" x14ac:dyDescent="0.25">
      <c r="A2320" s="14" t="s">
        <v>16949</v>
      </c>
      <c r="B2320" s="15" t="s">
        <v>16950</v>
      </c>
    </row>
    <row r="2321" spans="1:2" x14ac:dyDescent="0.25">
      <c r="A2321" s="14" t="s">
        <v>16951</v>
      </c>
      <c r="B2321" s="15" t="s">
        <v>16952</v>
      </c>
    </row>
    <row r="2322" spans="1:2" x14ac:dyDescent="0.25">
      <c r="A2322" s="14" t="s">
        <v>16953</v>
      </c>
      <c r="B2322" s="15" t="s">
        <v>16954</v>
      </c>
    </row>
    <row r="2323" spans="1:2" x14ac:dyDescent="0.25">
      <c r="A2323" s="14" t="s">
        <v>16955</v>
      </c>
      <c r="B2323" s="15" t="s">
        <v>16956</v>
      </c>
    </row>
    <row r="2324" spans="1:2" x14ac:dyDescent="0.25">
      <c r="A2324" s="14" t="s">
        <v>116</v>
      </c>
      <c r="B2324" s="15" t="s">
        <v>8949</v>
      </c>
    </row>
    <row r="2325" spans="1:2" x14ac:dyDescent="0.25">
      <c r="A2325" s="14" t="s">
        <v>8797</v>
      </c>
      <c r="B2325" s="15" t="s">
        <v>16957</v>
      </c>
    </row>
    <row r="2326" spans="1:2" x14ac:dyDescent="0.25">
      <c r="A2326" s="14" t="s">
        <v>8799</v>
      </c>
      <c r="B2326" s="15" t="s">
        <v>16958</v>
      </c>
    </row>
    <row r="2327" spans="1:2" x14ac:dyDescent="0.25">
      <c r="A2327" s="14" t="s">
        <v>8801</v>
      </c>
      <c r="B2327" s="15" t="s">
        <v>16959</v>
      </c>
    </row>
    <row r="2328" spans="1:2" x14ac:dyDescent="0.25">
      <c r="A2328" s="14" t="s">
        <v>119</v>
      </c>
      <c r="B2328" s="15" t="s">
        <v>16960</v>
      </c>
    </row>
    <row r="2329" spans="1:2" x14ac:dyDescent="0.25">
      <c r="A2329" s="14" t="s">
        <v>120</v>
      </c>
      <c r="B2329" s="15" t="s">
        <v>16961</v>
      </c>
    </row>
    <row r="2330" spans="1:2" x14ac:dyDescent="0.25">
      <c r="A2330" s="14" t="s">
        <v>8803</v>
      </c>
      <c r="B2330" s="15" t="s">
        <v>16962</v>
      </c>
    </row>
    <row r="2331" spans="1:2" x14ac:dyDescent="0.25">
      <c r="A2331" s="14" t="s">
        <v>8805</v>
      </c>
      <c r="B2331" s="15" t="s">
        <v>16963</v>
      </c>
    </row>
    <row r="2332" spans="1:2" x14ac:dyDescent="0.25">
      <c r="A2332" s="14" t="s">
        <v>16964</v>
      </c>
      <c r="B2332" s="15" t="s">
        <v>16965</v>
      </c>
    </row>
    <row r="2333" spans="1:2" x14ac:dyDescent="0.25">
      <c r="A2333" s="14" t="s">
        <v>8806</v>
      </c>
      <c r="B2333" s="15" t="s">
        <v>16966</v>
      </c>
    </row>
    <row r="2334" spans="1:2" x14ac:dyDescent="0.25">
      <c r="A2334" s="14" t="s">
        <v>8808</v>
      </c>
      <c r="B2334" s="15" t="s">
        <v>16967</v>
      </c>
    </row>
    <row r="2335" spans="1:2" x14ac:dyDescent="0.25">
      <c r="A2335" s="14" t="s">
        <v>123</v>
      </c>
      <c r="B2335" s="15" t="s">
        <v>16968</v>
      </c>
    </row>
    <row r="2336" spans="1:2" x14ac:dyDescent="0.25">
      <c r="A2336" s="14" t="s">
        <v>124</v>
      </c>
      <c r="B2336" s="15" t="s">
        <v>16969</v>
      </c>
    </row>
    <row r="2337" spans="1:2" x14ac:dyDescent="0.25">
      <c r="A2337" s="14" t="s">
        <v>16970</v>
      </c>
      <c r="B2337" s="15" t="s">
        <v>16971</v>
      </c>
    </row>
    <row r="2338" spans="1:2" x14ac:dyDescent="0.25">
      <c r="A2338" s="14" t="s">
        <v>8814</v>
      </c>
      <c r="B2338" s="15" t="s">
        <v>16972</v>
      </c>
    </row>
    <row r="2339" spans="1:2" x14ac:dyDescent="0.25">
      <c r="A2339" s="14" t="s">
        <v>16973</v>
      </c>
      <c r="B2339" s="15" t="s">
        <v>16974</v>
      </c>
    </row>
    <row r="2340" spans="1:2" x14ac:dyDescent="0.25">
      <c r="A2340" s="14" t="s">
        <v>126</v>
      </c>
      <c r="B2340" s="15" t="s">
        <v>8947</v>
      </c>
    </row>
    <row r="2341" spans="1:2" x14ac:dyDescent="0.25">
      <c r="A2341" s="14" t="s">
        <v>8164</v>
      </c>
      <c r="B2341" s="15" t="s">
        <v>16975</v>
      </c>
    </row>
    <row r="2342" spans="1:2" x14ac:dyDescent="0.25">
      <c r="A2342" s="14" t="s">
        <v>16976</v>
      </c>
      <c r="B2342" s="15" t="s">
        <v>16977</v>
      </c>
    </row>
    <row r="2343" spans="1:2" x14ac:dyDescent="0.25">
      <c r="A2343" s="14" t="s">
        <v>16978</v>
      </c>
      <c r="B2343" s="15" t="s">
        <v>16979</v>
      </c>
    </row>
    <row r="2344" spans="1:2" x14ac:dyDescent="0.25">
      <c r="A2344" s="14" t="s">
        <v>16980</v>
      </c>
      <c r="B2344" s="15" t="s">
        <v>16981</v>
      </c>
    </row>
    <row r="2345" spans="1:2" x14ac:dyDescent="0.25">
      <c r="A2345" s="14" t="s">
        <v>9449</v>
      </c>
      <c r="B2345" s="15" t="s">
        <v>16982</v>
      </c>
    </row>
    <row r="2346" spans="1:2" x14ac:dyDescent="0.25">
      <c r="A2346" s="14" t="s">
        <v>8822</v>
      </c>
      <c r="B2346" s="15" t="s">
        <v>16983</v>
      </c>
    </row>
    <row r="2347" spans="1:2" x14ac:dyDescent="0.25">
      <c r="A2347" s="14" t="s">
        <v>127</v>
      </c>
      <c r="B2347" s="15" t="s">
        <v>16984</v>
      </c>
    </row>
    <row r="2348" spans="1:2" x14ac:dyDescent="0.25">
      <c r="A2348" s="14" t="s">
        <v>16985</v>
      </c>
      <c r="B2348" s="15" t="s">
        <v>16986</v>
      </c>
    </row>
    <row r="2349" spans="1:2" x14ac:dyDescent="0.25">
      <c r="A2349" s="14" t="s">
        <v>8825</v>
      </c>
      <c r="B2349" s="15" t="s">
        <v>16987</v>
      </c>
    </row>
    <row r="2350" spans="1:2" x14ac:dyDescent="0.25">
      <c r="A2350" s="14" t="s">
        <v>8827</v>
      </c>
      <c r="B2350" s="15" t="s">
        <v>16988</v>
      </c>
    </row>
    <row r="2351" spans="1:2" x14ac:dyDescent="0.25">
      <c r="A2351" s="14" t="s">
        <v>16989</v>
      </c>
      <c r="B2351" s="15" t="s">
        <v>16990</v>
      </c>
    </row>
    <row r="2352" spans="1:2" x14ac:dyDescent="0.25">
      <c r="A2352" s="14" t="s">
        <v>8829</v>
      </c>
      <c r="B2352" s="15" t="s">
        <v>16991</v>
      </c>
    </row>
    <row r="2353" spans="1:2" x14ac:dyDescent="0.25">
      <c r="A2353" s="14" t="s">
        <v>8831</v>
      </c>
      <c r="B2353" s="15" t="s">
        <v>16992</v>
      </c>
    </row>
    <row r="2354" spans="1:2" x14ac:dyDescent="0.25">
      <c r="A2354" s="14" t="s">
        <v>128</v>
      </c>
      <c r="B2354" s="15" t="s">
        <v>16993</v>
      </c>
    </row>
    <row r="2355" spans="1:2" x14ac:dyDescent="0.25">
      <c r="A2355" s="14" t="s">
        <v>9454</v>
      </c>
      <c r="B2355" s="15" t="s">
        <v>16994</v>
      </c>
    </row>
    <row r="2356" spans="1:2" x14ac:dyDescent="0.25">
      <c r="A2356" s="14" t="s">
        <v>9456</v>
      </c>
      <c r="B2356" s="15" t="s">
        <v>16995</v>
      </c>
    </row>
    <row r="2357" spans="1:2" x14ac:dyDescent="0.25">
      <c r="A2357" s="14" t="s">
        <v>8833</v>
      </c>
      <c r="B2357" s="15" t="s">
        <v>16996</v>
      </c>
    </row>
    <row r="2358" spans="1:2" x14ac:dyDescent="0.25">
      <c r="A2358" s="14" t="s">
        <v>16997</v>
      </c>
      <c r="B2358" s="15" t="s">
        <v>16998</v>
      </c>
    </row>
    <row r="2359" spans="1:2" x14ac:dyDescent="0.25">
      <c r="A2359" s="14" t="s">
        <v>9482</v>
      </c>
      <c r="B2359" s="15" t="s">
        <v>16999</v>
      </c>
    </row>
    <row r="2360" spans="1:2" x14ac:dyDescent="0.25">
      <c r="A2360" s="14" t="s">
        <v>8872</v>
      </c>
      <c r="B2360" s="15" t="s">
        <v>17000</v>
      </c>
    </row>
    <row r="2361" spans="1:2" x14ac:dyDescent="0.25">
      <c r="A2361" s="14" t="s">
        <v>17001</v>
      </c>
      <c r="B2361" s="15" t="s">
        <v>17002</v>
      </c>
    </row>
    <row r="2362" spans="1:2" x14ac:dyDescent="0.25">
      <c r="A2362" s="14" t="s">
        <v>17003</v>
      </c>
      <c r="B2362" s="15" t="s">
        <v>17004</v>
      </c>
    </row>
    <row r="2363" spans="1:2" x14ac:dyDescent="0.25">
      <c r="A2363" s="14" t="s">
        <v>17005</v>
      </c>
      <c r="B2363" s="15" t="s">
        <v>17006</v>
      </c>
    </row>
    <row r="2364" spans="1:2" x14ac:dyDescent="0.25">
      <c r="A2364" s="14" t="s">
        <v>17007</v>
      </c>
      <c r="B2364" s="15" t="s">
        <v>17008</v>
      </c>
    </row>
    <row r="2365" spans="1:2" x14ac:dyDescent="0.25">
      <c r="A2365" s="14" t="s">
        <v>17009</v>
      </c>
      <c r="B2365" s="15" t="s">
        <v>17010</v>
      </c>
    </row>
    <row r="2366" spans="1:2" x14ac:dyDescent="0.25">
      <c r="A2366" s="14" t="s">
        <v>17011</v>
      </c>
      <c r="B2366" s="15" t="s">
        <v>17012</v>
      </c>
    </row>
    <row r="2367" spans="1:2" x14ac:dyDescent="0.25">
      <c r="A2367" s="14" t="s">
        <v>8838</v>
      </c>
      <c r="B2367" s="15" t="s">
        <v>17013</v>
      </c>
    </row>
    <row r="2368" spans="1:2" x14ac:dyDescent="0.25">
      <c r="A2368" s="14" t="s">
        <v>17014</v>
      </c>
      <c r="B2368" s="15" t="s">
        <v>17015</v>
      </c>
    </row>
    <row r="2369" spans="1:2" x14ac:dyDescent="0.25">
      <c r="A2369" s="14" t="s">
        <v>131</v>
      </c>
      <c r="B2369" s="15" t="s">
        <v>17016</v>
      </c>
    </row>
    <row r="2370" spans="1:2" x14ac:dyDescent="0.25">
      <c r="A2370" s="14" t="s">
        <v>132</v>
      </c>
      <c r="B2370" s="15" t="s">
        <v>17017</v>
      </c>
    </row>
    <row r="2371" spans="1:2" x14ac:dyDescent="0.25">
      <c r="A2371" s="14" t="s">
        <v>9462</v>
      </c>
      <c r="B2371" s="15" t="s">
        <v>17018</v>
      </c>
    </row>
    <row r="2372" spans="1:2" x14ac:dyDescent="0.25">
      <c r="A2372" s="14" t="s">
        <v>17019</v>
      </c>
      <c r="B2372" s="15" t="s">
        <v>17020</v>
      </c>
    </row>
    <row r="2373" spans="1:2" x14ac:dyDescent="0.25">
      <c r="A2373" s="14" t="s">
        <v>9465</v>
      </c>
      <c r="B2373" s="15" t="s">
        <v>17021</v>
      </c>
    </row>
    <row r="2374" spans="1:2" x14ac:dyDescent="0.25">
      <c r="A2374" s="14" t="s">
        <v>17022</v>
      </c>
      <c r="B2374" s="15" t="s">
        <v>17023</v>
      </c>
    </row>
    <row r="2375" spans="1:2" x14ac:dyDescent="0.25">
      <c r="A2375" s="14" t="s">
        <v>17024</v>
      </c>
      <c r="B2375" s="15" t="s">
        <v>17025</v>
      </c>
    </row>
    <row r="2376" spans="1:2" x14ac:dyDescent="0.25">
      <c r="A2376" s="14" t="s">
        <v>17026</v>
      </c>
      <c r="B2376" s="15" t="s">
        <v>17027</v>
      </c>
    </row>
    <row r="2377" spans="1:2" x14ac:dyDescent="0.25">
      <c r="A2377" s="14" t="s">
        <v>134</v>
      </c>
      <c r="B2377" s="15" t="s">
        <v>8951</v>
      </c>
    </row>
    <row r="2378" spans="1:2" x14ac:dyDescent="0.25">
      <c r="A2378" s="14" t="s">
        <v>17028</v>
      </c>
      <c r="B2378" s="15" t="s">
        <v>17029</v>
      </c>
    </row>
    <row r="2379" spans="1:2" x14ac:dyDescent="0.25">
      <c r="A2379" s="14" t="s">
        <v>135</v>
      </c>
      <c r="B2379" s="15" t="s">
        <v>17029</v>
      </c>
    </row>
    <row r="2380" spans="1:2" x14ac:dyDescent="0.25">
      <c r="A2380" s="14" t="s">
        <v>17030</v>
      </c>
      <c r="B2380" s="15" t="s">
        <v>17031</v>
      </c>
    </row>
    <row r="2381" spans="1:2" x14ac:dyDescent="0.25">
      <c r="A2381" s="14" t="s">
        <v>136</v>
      </c>
      <c r="B2381" s="15" t="s">
        <v>17032</v>
      </c>
    </row>
    <row r="2382" spans="1:2" x14ac:dyDescent="0.25">
      <c r="A2382" s="14" t="s">
        <v>8844</v>
      </c>
      <c r="B2382" s="15" t="s">
        <v>17033</v>
      </c>
    </row>
    <row r="2383" spans="1:2" x14ac:dyDescent="0.25">
      <c r="A2383" s="14" t="s">
        <v>8854</v>
      </c>
      <c r="B2383" s="15" t="s">
        <v>17034</v>
      </c>
    </row>
    <row r="2384" spans="1:2" x14ac:dyDescent="0.25">
      <c r="A2384" s="14" t="s">
        <v>17035</v>
      </c>
      <c r="B2384" s="15" t="s">
        <v>17036</v>
      </c>
    </row>
    <row r="2385" spans="1:2" x14ac:dyDescent="0.25">
      <c r="A2385" s="14" t="s">
        <v>8850</v>
      </c>
      <c r="B2385" s="15" t="s">
        <v>17037</v>
      </c>
    </row>
    <row r="2386" spans="1:2" x14ac:dyDescent="0.25">
      <c r="A2386" s="14" t="s">
        <v>17038</v>
      </c>
      <c r="B2386" s="15" t="s">
        <v>17039</v>
      </c>
    </row>
    <row r="2387" spans="1:2" x14ac:dyDescent="0.25">
      <c r="A2387" s="14" t="s">
        <v>8855</v>
      </c>
      <c r="B2387" s="15" t="s">
        <v>17040</v>
      </c>
    </row>
    <row r="2388" spans="1:2" x14ac:dyDescent="0.25">
      <c r="A2388" s="14" t="s">
        <v>138</v>
      </c>
      <c r="B2388" s="15" t="s">
        <v>17041</v>
      </c>
    </row>
    <row r="2389" spans="1:2" x14ac:dyDescent="0.25">
      <c r="A2389" s="14" t="s">
        <v>8857</v>
      </c>
      <c r="B2389" s="15" t="s">
        <v>17042</v>
      </c>
    </row>
    <row r="2390" spans="1:2" x14ac:dyDescent="0.25">
      <c r="A2390" s="14" t="s">
        <v>9473</v>
      </c>
      <c r="B2390" s="15" t="s">
        <v>17043</v>
      </c>
    </row>
    <row r="2391" spans="1:2" x14ac:dyDescent="0.25">
      <c r="A2391" s="14" t="s">
        <v>8861</v>
      </c>
      <c r="B2391" s="15" t="s">
        <v>17044</v>
      </c>
    </row>
    <row r="2392" spans="1:2" x14ac:dyDescent="0.25">
      <c r="A2392" s="14" t="s">
        <v>8863</v>
      </c>
      <c r="B2392" s="15" t="s">
        <v>17045</v>
      </c>
    </row>
    <row r="2393" spans="1:2" x14ac:dyDescent="0.25">
      <c r="A2393" s="14" t="s">
        <v>8865</v>
      </c>
      <c r="B2393" s="15" t="s">
        <v>17046</v>
      </c>
    </row>
    <row r="2394" spans="1:2" x14ac:dyDescent="0.25">
      <c r="A2394" s="14" t="s">
        <v>139</v>
      </c>
      <c r="B2394" s="15" t="s">
        <v>17047</v>
      </c>
    </row>
    <row r="2395" spans="1:2" x14ac:dyDescent="0.25">
      <c r="A2395" s="14" t="s">
        <v>8867</v>
      </c>
      <c r="B2395" s="15" t="s">
        <v>17048</v>
      </c>
    </row>
    <row r="2396" spans="1:2" x14ac:dyDescent="0.25">
      <c r="A2396" s="14" t="s">
        <v>8871</v>
      </c>
      <c r="B2396" s="15" t="s">
        <v>8946</v>
      </c>
    </row>
    <row r="2397" spans="1:2" x14ac:dyDescent="0.25">
      <c r="A2397" s="14" t="s">
        <v>140</v>
      </c>
      <c r="B2397" s="15" t="s">
        <v>17049</v>
      </c>
    </row>
    <row r="2398" spans="1:2" x14ac:dyDescent="0.25">
      <c r="A2398" s="14" t="s">
        <v>141</v>
      </c>
      <c r="B2398" s="15" t="s">
        <v>17050</v>
      </c>
    </row>
    <row r="2399" spans="1:2" x14ac:dyDescent="0.25">
      <c r="A2399" s="14" t="s">
        <v>8952</v>
      </c>
      <c r="B2399" s="15" t="s">
        <v>8953</v>
      </c>
    </row>
    <row r="2400" spans="1:2" x14ac:dyDescent="0.25">
      <c r="A2400" s="14" t="s">
        <v>17051</v>
      </c>
      <c r="B2400" s="15" t="s">
        <v>17052</v>
      </c>
    </row>
    <row r="2401" spans="1:2" x14ac:dyDescent="0.25">
      <c r="A2401" s="14" t="s">
        <v>8837</v>
      </c>
      <c r="B2401" s="15" t="s">
        <v>17053</v>
      </c>
    </row>
    <row r="2402" spans="1:2" x14ac:dyDescent="0.25">
      <c r="A2402" s="14" t="s">
        <v>17054</v>
      </c>
      <c r="B2402" s="15" t="s">
        <v>17055</v>
      </c>
    </row>
    <row r="2403" spans="1:2" x14ac:dyDescent="0.25">
      <c r="A2403" s="14" t="s">
        <v>17056</v>
      </c>
      <c r="B2403" s="15" t="s">
        <v>17057</v>
      </c>
    </row>
    <row r="2404" spans="1:2" x14ac:dyDescent="0.25">
      <c r="A2404" s="14" t="s">
        <v>9483</v>
      </c>
      <c r="B2404" s="15" t="s">
        <v>17058</v>
      </c>
    </row>
    <row r="2405" spans="1:2" x14ac:dyDescent="0.25">
      <c r="A2405" s="14" t="s">
        <v>17059</v>
      </c>
      <c r="B2405" s="15" t="s">
        <v>17060</v>
      </c>
    </row>
    <row r="2406" spans="1:2" x14ac:dyDescent="0.25">
      <c r="A2406" s="14" t="s">
        <v>17061</v>
      </c>
      <c r="B2406" s="15" t="s">
        <v>17062</v>
      </c>
    </row>
    <row r="2407" spans="1:2" x14ac:dyDescent="0.25">
      <c r="A2407" s="14" t="s">
        <v>17063</v>
      </c>
      <c r="B2407" s="15" t="s">
        <v>17064</v>
      </c>
    </row>
    <row r="2408" spans="1:2" x14ac:dyDescent="0.25">
      <c r="A2408" s="14" t="s">
        <v>17065</v>
      </c>
      <c r="B2408" s="15" t="s">
        <v>17066</v>
      </c>
    </row>
    <row r="2409" spans="1:2" x14ac:dyDescent="0.25">
      <c r="A2409" s="14" t="s">
        <v>17067</v>
      </c>
      <c r="B2409" s="15" t="s">
        <v>17068</v>
      </c>
    </row>
    <row r="2410" spans="1:2" x14ac:dyDescent="0.25">
      <c r="A2410" s="14" t="s">
        <v>143</v>
      </c>
      <c r="B2410" s="15" t="s">
        <v>17069</v>
      </c>
    </row>
    <row r="2411" spans="1:2" x14ac:dyDescent="0.25">
      <c r="A2411" s="14" t="s">
        <v>145</v>
      </c>
      <c r="B2411" s="15" t="s">
        <v>8948</v>
      </c>
    </row>
    <row r="2412" spans="1:2" x14ac:dyDescent="0.25">
      <c r="A2412" s="14" t="s">
        <v>8880</v>
      </c>
      <c r="B2412" s="15" t="s">
        <v>17070</v>
      </c>
    </row>
    <row r="2413" spans="1:2" x14ac:dyDescent="0.25">
      <c r="A2413" s="14" t="s">
        <v>8884</v>
      </c>
      <c r="B2413" s="15" t="s">
        <v>17071</v>
      </c>
    </row>
    <row r="2414" spans="1:2" x14ac:dyDescent="0.25">
      <c r="A2414" s="14" t="s">
        <v>9498</v>
      </c>
      <c r="B2414" s="15" t="s">
        <v>17072</v>
      </c>
    </row>
    <row r="2415" spans="1:2" x14ac:dyDescent="0.25">
      <c r="A2415" s="14" t="s">
        <v>9502</v>
      </c>
      <c r="B2415" s="15" t="s">
        <v>17073</v>
      </c>
    </row>
    <row r="2416" spans="1:2" x14ac:dyDescent="0.25">
      <c r="A2416" s="14" t="s">
        <v>17074</v>
      </c>
      <c r="B2416" s="15" t="s">
        <v>17075</v>
      </c>
    </row>
    <row r="2417" spans="1:2" x14ac:dyDescent="0.25">
      <c r="A2417" s="14" t="s">
        <v>17076</v>
      </c>
      <c r="B2417" s="15" t="s">
        <v>17077</v>
      </c>
    </row>
    <row r="2418" spans="1:2" x14ac:dyDescent="0.25">
      <c r="A2418" s="14" t="s">
        <v>9506</v>
      </c>
      <c r="B2418" s="15" t="s">
        <v>17078</v>
      </c>
    </row>
    <row r="2419" spans="1:2" x14ac:dyDescent="0.25">
      <c r="A2419" s="14" t="s">
        <v>9507</v>
      </c>
      <c r="B2419" s="15" t="s">
        <v>17079</v>
      </c>
    </row>
    <row r="2420" spans="1:2" x14ac:dyDescent="0.25">
      <c r="A2420" s="14" t="s">
        <v>8885</v>
      </c>
      <c r="B2420" s="15" t="s">
        <v>17080</v>
      </c>
    </row>
    <row r="2421" spans="1:2" x14ac:dyDescent="0.25">
      <c r="A2421" s="14" t="s">
        <v>17081</v>
      </c>
      <c r="B2421" s="15" t="s">
        <v>17082</v>
      </c>
    </row>
    <row r="2422" spans="1:2" x14ac:dyDescent="0.25">
      <c r="A2422" s="14" t="s">
        <v>8887</v>
      </c>
      <c r="B2422" s="15" t="s">
        <v>17083</v>
      </c>
    </row>
    <row r="2423" spans="1:2" x14ac:dyDescent="0.25">
      <c r="A2423" s="14" t="s">
        <v>8889</v>
      </c>
      <c r="B2423" s="15" t="s">
        <v>17084</v>
      </c>
    </row>
    <row r="2424" spans="1:2" x14ac:dyDescent="0.25">
      <c r="A2424" s="14" t="s">
        <v>9514</v>
      </c>
      <c r="B2424" s="15" t="s">
        <v>17085</v>
      </c>
    </row>
    <row r="2425" spans="1:2" x14ac:dyDescent="0.25">
      <c r="A2425" s="14" t="s">
        <v>9516</v>
      </c>
      <c r="B2425" s="15" t="s">
        <v>17086</v>
      </c>
    </row>
    <row r="2426" spans="1:2" x14ac:dyDescent="0.25">
      <c r="A2426" s="14" t="s">
        <v>8891</v>
      </c>
      <c r="B2426" s="15" t="s">
        <v>17087</v>
      </c>
    </row>
    <row r="2427" spans="1:2" x14ac:dyDescent="0.25">
      <c r="A2427" s="14" t="s">
        <v>17088</v>
      </c>
      <c r="B2427" s="15" t="s">
        <v>17089</v>
      </c>
    </row>
    <row r="2428" spans="1:2" x14ac:dyDescent="0.25">
      <c r="A2428" s="14" t="s">
        <v>9524</v>
      </c>
      <c r="B2428" s="15" t="s">
        <v>17090</v>
      </c>
    </row>
    <row r="2429" spans="1:2" x14ac:dyDescent="0.25">
      <c r="A2429" s="14" t="s">
        <v>9532</v>
      </c>
      <c r="B2429" s="15" t="s">
        <v>17091</v>
      </c>
    </row>
    <row r="2430" spans="1:2" x14ac:dyDescent="0.25">
      <c r="A2430" s="14" t="s">
        <v>8893</v>
      </c>
      <c r="B2430" s="15" t="s">
        <v>17092</v>
      </c>
    </row>
    <row r="2431" spans="1:2" x14ac:dyDescent="0.25">
      <c r="A2431" s="14" t="s">
        <v>8895</v>
      </c>
      <c r="B2431" s="15" t="s">
        <v>17093</v>
      </c>
    </row>
    <row r="2432" spans="1:2" x14ac:dyDescent="0.25">
      <c r="A2432" s="14" t="s">
        <v>9541</v>
      </c>
      <c r="B2432" s="15" t="s">
        <v>17094</v>
      </c>
    </row>
    <row r="2433" spans="1:2" x14ac:dyDescent="0.25">
      <c r="A2433" s="14" t="s">
        <v>17095</v>
      </c>
      <c r="B2433" s="15" t="s">
        <v>17096</v>
      </c>
    </row>
    <row r="2434" spans="1:2" x14ac:dyDescent="0.25">
      <c r="A2434" s="14" t="s">
        <v>8897</v>
      </c>
      <c r="B2434" s="15" t="s">
        <v>17097</v>
      </c>
    </row>
    <row r="2435" spans="1:2" x14ac:dyDescent="0.25">
      <c r="A2435" s="14" t="s">
        <v>8899</v>
      </c>
      <c r="B2435" s="15" t="s">
        <v>17098</v>
      </c>
    </row>
    <row r="2436" spans="1:2" x14ac:dyDescent="0.25">
      <c r="A2436" s="14" t="s">
        <v>9585</v>
      </c>
      <c r="B2436" s="15" t="s">
        <v>17099</v>
      </c>
    </row>
    <row r="2437" spans="1:2" x14ac:dyDescent="0.25">
      <c r="A2437" s="14" t="s">
        <v>8903</v>
      </c>
      <c r="B2437" s="15" t="s">
        <v>17100</v>
      </c>
    </row>
    <row r="2438" spans="1:2" x14ac:dyDescent="0.25">
      <c r="A2438" s="14" t="s">
        <v>149</v>
      </c>
      <c r="B2438" s="15" t="s">
        <v>17101</v>
      </c>
    </row>
    <row r="2439" spans="1:2" x14ac:dyDescent="0.25">
      <c r="A2439" s="14" t="s">
        <v>17102</v>
      </c>
      <c r="B2439" s="15" t="s">
        <v>17103</v>
      </c>
    </row>
    <row r="2440" spans="1:2" x14ac:dyDescent="0.25">
      <c r="A2440" s="14" t="s">
        <v>8904</v>
      </c>
      <c r="B2440" s="15" t="s">
        <v>17104</v>
      </c>
    </row>
    <row r="2441" spans="1:2" x14ac:dyDescent="0.25">
      <c r="A2441" s="14" t="s">
        <v>17105</v>
      </c>
      <c r="B2441" s="15" t="s">
        <v>17106</v>
      </c>
    </row>
    <row r="2442" spans="1:2" x14ac:dyDescent="0.25">
      <c r="A2442" s="14" t="s">
        <v>17107</v>
      </c>
      <c r="B2442" s="15" t="s">
        <v>17108</v>
      </c>
    </row>
    <row r="2443" spans="1:2" x14ac:dyDescent="0.25">
      <c r="A2443" s="14" t="s">
        <v>17109</v>
      </c>
      <c r="B2443" s="15" t="s">
        <v>17110</v>
      </c>
    </row>
    <row r="2444" spans="1:2" x14ac:dyDescent="0.25">
      <c r="A2444" s="14" t="s">
        <v>17111</v>
      </c>
      <c r="B2444" s="15" t="s">
        <v>17112</v>
      </c>
    </row>
    <row r="2445" spans="1:2" x14ac:dyDescent="0.25">
      <c r="A2445" s="14" t="s">
        <v>17113</v>
      </c>
      <c r="B2445" s="15" t="s">
        <v>17114</v>
      </c>
    </row>
    <row r="2446" spans="1:2" x14ac:dyDescent="0.25">
      <c r="A2446" s="14" t="s">
        <v>17115</v>
      </c>
      <c r="B2446" s="15" t="s">
        <v>17116</v>
      </c>
    </row>
    <row r="2447" spans="1:2" x14ac:dyDescent="0.25">
      <c r="A2447" s="14" t="s">
        <v>9000</v>
      </c>
      <c r="B2447" s="15" t="s">
        <v>17117</v>
      </c>
    </row>
    <row r="2448" spans="1:2" x14ac:dyDescent="0.25">
      <c r="A2448" s="14" t="s">
        <v>9018</v>
      </c>
      <c r="B2448" s="15" t="s">
        <v>17118</v>
      </c>
    </row>
  </sheetData>
  <sheetProtection algorithmName="SHA-512" hashValue="JsPkOP5f5f6RqqXtP1P9ttxjjqGcDNkHh1nvPXV1kV5V+VDXy/a2EnlfxsLA2gJk4EvkQzTpJmE83BWMFQxn+Q==" saltValue="1qPGD0dMnc4O5DDjbWrmX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7"/>
  <sheetViews>
    <sheetView topLeftCell="A44" workbookViewId="0">
      <selection activeCell="J61" sqref="J61"/>
    </sheetView>
  </sheetViews>
  <sheetFormatPr defaultRowHeight="15" x14ac:dyDescent="0.25"/>
  <sheetData>
    <row r="1" spans="1:2" x14ac:dyDescent="0.25">
      <c r="A1" t="s">
        <v>8331</v>
      </c>
      <c r="B1" t="s">
        <v>8332</v>
      </c>
    </row>
    <row r="2" spans="1:2" x14ac:dyDescent="0.25">
      <c r="A2" t="s">
        <v>8202</v>
      </c>
      <c r="B2" t="s">
        <v>8203</v>
      </c>
    </row>
    <row r="3" spans="1:2" x14ac:dyDescent="0.25">
      <c r="A3" t="s">
        <v>8204</v>
      </c>
      <c r="B3" t="s">
        <v>8205</v>
      </c>
    </row>
    <row r="4" spans="1:2" x14ac:dyDescent="0.25">
      <c r="A4" t="s">
        <v>8206</v>
      </c>
      <c r="B4" t="s">
        <v>8207</v>
      </c>
    </row>
    <row r="5" spans="1:2" x14ac:dyDescent="0.25">
      <c r="A5" t="s">
        <v>8208</v>
      </c>
      <c r="B5" t="s">
        <v>8209</v>
      </c>
    </row>
    <row r="6" spans="1:2" x14ac:dyDescent="0.25">
      <c r="A6" t="s">
        <v>8210</v>
      </c>
      <c r="B6" t="s">
        <v>8211</v>
      </c>
    </row>
    <row r="7" spans="1:2" x14ac:dyDescent="0.25">
      <c r="A7" t="s">
        <v>8212</v>
      </c>
      <c r="B7" t="s">
        <v>8213</v>
      </c>
    </row>
    <row r="8" spans="1:2" x14ac:dyDescent="0.25">
      <c r="A8" t="s">
        <v>8214</v>
      </c>
      <c r="B8" t="s">
        <v>8215</v>
      </c>
    </row>
    <row r="9" spans="1:2" x14ac:dyDescent="0.25">
      <c r="A9" t="s">
        <v>8216</v>
      </c>
      <c r="B9" t="s">
        <v>8217</v>
      </c>
    </row>
    <row r="10" spans="1:2" x14ac:dyDescent="0.25">
      <c r="A10" t="s">
        <v>8218</v>
      </c>
      <c r="B10" t="s">
        <v>8219</v>
      </c>
    </row>
    <row r="11" spans="1:2" x14ac:dyDescent="0.25">
      <c r="A11" t="s">
        <v>8220</v>
      </c>
      <c r="B11" t="s">
        <v>8221</v>
      </c>
    </row>
    <row r="12" spans="1:2" x14ac:dyDescent="0.25">
      <c r="A12" t="s">
        <v>8222</v>
      </c>
      <c r="B12" t="s">
        <v>8223</v>
      </c>
    </row>
    <row r="13" spans="1:2" x14ac:dyDescent="0.25">
      <c r="A13" t="s">
        <v>8224</v>
      </c>
      <c r="B13" t="s">
        <v>8225</v>
      </c>
    </row>
    <row r="14" spans="1:2" x14ac:dyDescent="0.25">
      <c r="A14" t="s">
        <v>8226</v>
      </c>
      <c r="B14" t="s">
        <v>8227</v>
      </c>
    </row>
    <row r="15" spans="1:2" x14ac:dyDescent="0.25">
      <c r="A15" t="s">
        <v>8228</v>
      </c>
      <c r="B15" t="s">
        <v>47</v>
      </c>
    </row>
    <row r="16" spans="1:2" x14ac:dyDescent="0.25">
      <c r="A16" t="s">
        <v>8229</v>
      </c>
      <c r="B16" t="s">
        <v>8230</v>
      </c>
    </row>
    <row r="17" spans="1:2" x14ac:dyDescent="0.25">
      <c r="A17" t="s">
        <v>8231</v>
      </c>
      <c r="B17" t="s">
        <v>8232</v>
      </c>
    </row>
    <row r="18" spans="1:2" x14ac:dyDescent="0.25">
      <c r="A18" t="s">
        <v>8233</v>
      </c>
      <c r="B18" t="s">
        <v>8234</v>
      </c>
    </row>
    <row r="19" spans="1:2" x14ac:dyDescent="0.25">
      <c r="A19" t="s">
        <v>8235</v>
      </c>
      <c r="B19" t="s">
        <v>55</v>
      </c>
    </row>
    <row r="20" spans="1:2" x14ac:dyDescent="0.25">
      <c r="A20" t="s">
        <v>8236</v>
      </c>
      <c r="B20" t="s">
        <v>8237</v>
      </c>
    </row>
    <row r="21" spans="1:2" x14ac:dyDescent="0.25">
      <c r="A21" t="s">
        <v>8238</v>
      </c>
      <c r="B21" t="s">
        <v>8239</v>
      </c>
    </row>
    <row r="22" spans="1:2" x14ac:dyDescent="0.25">
      <c r="A22" t="s">
        <v>8240</v>
      </c>
      <c r="B22" t="s">
        <v>8241</v>
      </c>
    </row>
    <row r="23" spans="1:2" x14ac:dyDescent="0.25">
      <c r="A23" t="s">
        <v>8242</v>
      </c>
      <c r="B23" t="s">
        <v>8243</v>
      </c>
    </row>
    <row r="24" spans="1:2" x14ac:dyDescent="0.25">
      <c r="A24" t="s">
        <v>8244</v>
      </c>
      <c r="B24" t="s">
        <v>8245</v>
      </c>
    </row>
    <row r="25" spans="1:2" x14ac:dyDescent="0.25">
      <c r="A25" t="s">
        <v>8246</v>
      </c>
      <c r="B25" t="s">
        <v>8247</v>
      </c>
    </row>
    <row r="26" spans="1:2" x14ac:dyDescent="0.25">
      <c r="A26" t="s">
        <v>8248</v>
      </c>
      <c r="B26" t="s">
        <v>8249</v>
      </c>
    </row>
    <row r="27" spans="1:2" x14ac:dyDescent="0.25">
      <c r="A27" t="s">
        <v>8250</v>
      </c>
      <c r="B27" t="s">
        <v>8251</v>
      </c>
    </row>
    <row r="28" spans="1:2" x14ac:dyDescent="0.25">
      <c r="A28" t="s">
        <v>8252</v>
      </c>
      <c r="B28" t="s">
        <v>8253</v>
      </c>
    </row>
    <row r="29" spans="1:2" x14ac:dyDescent="0.25">
      <c r="A29" t="s">
        <v>8254</v>
      </c>
      <c r="B29" t="s">
        <v>8255</v>
      </c>
    </row>
    <row r="30" spans="1:2" x14ac:dyDescent="0.25">
      <c r="A30" t="s">
        <v>8256</v>
      </c>
      <c r="B30" t="s">
        <v>8257</v>
      </c>
    </row>
    <row r="31" spans="1:2" x14ac:dyDescent="0.25">
      <c r="A31" t="s">
        <v>8258</v>
      </c>
      <c r="B31" t="s">
        <v>8259</v>
      </c>
    </row>
    <row r="32" spans="1:2" x14ac:dyDescent="0.25">
      <c r="A32" t="s">
        <v>8260</v>
      </c>
      <c r="B32" t="s">
        <v>8261</v>
      </c>
    </row>
    <row r="33" spans="1:2" x14ac:dyDescent="0.25">
      <c r="A33" t="s">
        <v>8262</v>
      </c>
      <c r="B33" t="s">
        <v>8263</v>
      </c>
    </row>
    <row r="34" spans="1:2" x14ac:dyDescent="0.25">
      <c r="A34" t="s">
        <v>8264</v>
      </c>
      <c r="B34" t="s">
        <v>8265</v>
      </c>
    </row>
    <row r="35" spans="1:2" x14ac:dyDescent="0.25">
      <c r="A35" t="s">
        <v>8266</v>
      </c>
      <c r="B35" t="s">
        <v>8267</v>
      </c>
    </row>
    <row r="36" spans="1:2" x14ac:dyDescent="0.25">
      <c r="A36" t="s">
        <v>8268</v>
      </c>
      <c r="B36" t="s">
        <v>8269</v>
      </c>
    </row>
    <row r="37" spans="1:2" x14ac:dyDescent="0.25">
      <c r="A37" t="s">
        <v>8270</v>
      </c>
      <c r="B37" t="s">
        <v>8271</v>
      </c>
    </row>
    <row r="38" spans="1:2" x14ac:dyDescent="0.25">
      <c r="A38" t="s">
        <v>8272</v>
      </c>
      <c r="B38" t="s">
        <v>8273</v>
      </c>
    </row>
    <row r="39" spans="1:2" x14ac:dyDescent="0.25">
      <c r="A39" t="s">
        <v>8274</v>
      </c>
      <c r="B39" t="s">
        <v>8275</v>
      </c>
    </row>
    <row r="40" spans="1:2" x14ac:dyDescent="0.25">
      <c r="A40" t="s">
        <v>8276</v>
      </c>
      <c r="B40" t="s">
        <v>78</v>
      </c>
    </row>
    <row r="41" spans="1:2" x14ac:dyDescent="0.25">
      <c r="A41" t="s">
        <v>8277</v>
      </c>
      <c r="B41" t="s">
        <v>8278</v>
      </c>
    </row>
    <row r="42" spans="1:2" x14ac:dyDescent="0.25">
      <c r="A42" t="s">
        <v>8279</v>
      </c>
      <c r="B42" t="s">
        <v>8280</v>
      </c>
    </row>
    <row r="43" spans="1:2" x14ac:dyDescent="0.25">
      <c r="A43" t="s">
        <v>8281</v>
      </c>
      <c r="B43" t="s">
        <v>8282</v>
      </c>
    </row>
    <row r="44" spans="1:2" x14ac:dyDescent="0.25">
      <c r="A44" t="s">
        <v>8283</v>
      </c>
      <c r="B44" t="s">
        <v>8284</v>
      </c>
    </row>
    <row r="45" spans="1:2" x14ac:dyDescent="0.25">
      <c r="A45" t="s">
        <v>8285</v>
      </c>
      <c r="B45" t="s">
        <v>8286</v>
      </c>
    </row>
    <row r="46" spans="1:2" x14ac:dyDescent="0.25">
      <c r="A46" t="s">
        <v>8287</v>
      </c>
      <c r="B46" t="s">
        <v>8288</v>
      </c>
    </row>
    <row r="47" spans="1:2" x14ac:dyDescent="0.25">
      <c r="A47" t="s">
        <v>8289</v>
      </c>
      <c r="B47" t="s">
        <v>8290</v>
      </c>
    </row>
    <row r="48" spans="1:2" x14ac:dyDescent="0.25">
      <c r="A48" t="s">
        <v>8291</v>
      </c>
      <c r="B48" t="s">
        <v>8292</v>
      </c>
    </row>
    <row r="49" spans="1:2" x14ac:dyDescent="0.25">
      <c r="A49" t="s">
        <v>8293</v>
      </c>
      <c r="B49" t="s">
        <v>8294</v>
      </c>
    </row>
    <row r="50" spans="1:2" x14ac:dyDescent="0.25">
      <c r="A50" t="s">
        <v>8295</v>
      </c>
      <c r="B50" t="s">
        <v>8296</v>
      </c>
    </row>
    <row r="51" spans="1:2" x14ac:dyDescent="0.25">
      <c r="A51" t="s">
        <v>8297</v>
      </c>
      <c r="B51" t="s">
        <v>8298</v>
      </c>
    </row>
    <row r="52" spans="1:2" x14ac:dyDescent="0.25">
      <c r="A52" t="s">
        <v>8299</v>
      </c>
      <c r="B52" t="s">
        <v>8300</v>
      </c>
    </row>
    <row r="53" spans="1:2" x14ac:dyDescent="0.25">
      <c r="A53" t="s">
        <v>8301</v>
      </c>
      <c r="B53" t="s">
        <v>8302</v>
      </c>
    </row>
    <row r="54" spans="1:2" x14ac:dyDescent="0.25">
      <c r="A54" t="s">
        <v>8303</v>
      </c>
      <c r="B54" t="s">
        <v>8304</v>
      </c>
    </row>
    <row r="55" spans="1:2" x14ac:dyDescent="0.25">
      <c r="A55" t="s">
        <v>8305</v>
      </c>
      <c r="B55" t="s">
        <v>8306</v>
      </c>
    </row>
    <row r="56" spans="1:2" x14ac:dyDescent="0.25">
      <c r="A56" t="s">
        <v>8307</v>
      </c>
      <c r="B56" t="s">
        <v>8308</v>
      </c>
    </row>
    <row r="57" spans="1:2" x14ac:dyDescent="0.25">
      <c r="A57" t="s">
        <v>8309</v>
      </c>
      <c r="B57" t="s">
        <v>8310</v>
      </c>
    </row>
    <row r="58" spans="1:2" x14ac:dyDescent="0.25">
      <c r="A58" t="s">
        <v>8311</v>
      </c>
      <c r="B58" t="s">
        <v>8312</v>
      </c>
    </row>
    <row r="59" spans="1:2" x14ac:dyDescent="0.25">
      <c r="A59" t="s">
        <v>8313</v>
      </c>
      <c r="B59" t="s">
        <v>8314</v>
      </c>
    </row>
    <row r="60" spans="1:2" x14ac:dyDescent="0.25">
      <c r="A60" t="s">
        <v>8315</v>
      </c>
      <c r="B60" t="s">
        <v>8316</v>
      </c>
    </row>
    <row r="61" spans="1:2" x14ac:dyDescent="0.25">
      <c r="A61" t="s">
        <v>8317</v>
      </c>
      <c r="B61" t="s">
        <v>8318</v>
      </c>
    </row>
    <row r="62" spans="1:2" x14ac:dyDescent="0.25">
      <c r="A62" t="s">
        <v>8319</v>
      </c>
      <c r="B62" t="s">
        <v>8320</v>
      </c>
    </row>
    <row r="63" spans="1:2" x14ac:dyDescent="0.25">
      <c r="A63" t="s">
        <v>8321</v>
      </c>
      <c r="B63" t="s">
        <v>8322</v>
      </c>
    </row>
    <row r="64" spans="1:2" x14ac:dyDescent="0.25">
      <c r="A64" t="s">
        <v>8323</v>
      </c>
      <c r="B64" t="s">
        <v>8324</v>
      </c>
    </row>
    <row r="65" spans="1:2" x14ac:dyDescent="0.25">
      <c r="A65" t="s">
        <v>8325</v>
      </c>
      <c r="B65" t="s">
        <v>8326</v>
      </c>
    </row>
    <row r="66" spans="1:2" x14ac:dyDescent="0.25">
      <c r="A66" t="s">
        <v>8327</v>
      </c>
      <c r="B66" t="s">
        <v>8328</v>
      </c>
    </row>
    <row r="67" spans="1:2" x14ac:dyDescent="0.25">
      <c r="A67" t="s">
        <v>8329</v>
      </c>
      <c r="B67" t="s">
        <v>8330</v>
      </c>
    </row>
  </sheetData>
  <sheetProtection password="9441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23"/>
  <sheetViews>
    <sheetView workbookViewId="0">
      <selection activeCell="L19" sqref="L19"/>
    </sheetView>
  </sheetViews>
  <sheetFormatPr defaultRowHeight="15" x14ac:dyDescent="0.25"/>
  <sheetData>
    <row r="1" spans="1:2" x14ac:dyDescent="0.25">
      <c r="A1" t="s">
        <v>8331</v>
      </c>
      <c r="B1" t="s">
        <v>8332</v>
      </c>
    </row>
    <row r="2" spans="1:2" x14ac:dyDescent="0.25">
      <c r="A2" t="s">
        <v>8955</v>
      </c>
      <c r="B2" t="s">
        <v>8956</v>
      </c>
    </row>
    <row r="3" spans="1:2" x14ac:dyDescent="0.25">
      <c r="A3" t="s">
        <v>8957</v>
      </c>
      <c r="B3" t="s">
        <v>8958</v>
      </c>
    </row>
    <row r="4" spans="1:2" x14ac:dyDescent="0.25">
      <c r="A4" t="s">
        <v>8959</v>
      </c>
      <c r="B4" t="s">
        <v>8960</v>
      </c>
    </row>
    <row r="5" spans="1:2" x14ac:dyDescent="0.25">
      <c r="A5" t="s">
        <v>8961</v>
      </c>
      <c r="B5" t="s">
        <v>8962</v>
      </c>
    </row>
    <row r="6" spans="1:2" x14ac:dyDescent="0.25">
      <c r="A6" t="s">
        <v>8963</v>
      </c>
      <c r="B6" t="s">
        <v>8964</v>
      </c>
    </row>
    <row r="7" spans="1:2" x14ac:dyDescent="0.25">
      <c r="A7" t="s">
        <v>8965</v>
      </c>
      <c r="B7" t="s">
        <v>8966</v>
      </c>
    </row>
    <row r="8" spans="1:2" x14ac:dyDescent="0.25">
      <c r="A8" t="s">
        <v>149</v>
      </c>
      <c r="B8" t="s">
        <v>8967</v>
      </c>
    </row>
    <row r="9" spans="1:2" x14ac:dyDescent="0.25">
      <c r="A9" t="s">
        <v>8968</v>
      </c>
      <c r="B9" t="s">
        <v>8969</v>
      </c>
    </row>
    <row r="10" spans="1:2" x14ac:dyDescent="0.25">
      <c r="A10" t="s">
        <v>8970</v>
      </c>
      <c r="B10" t="s">
        <v>8971</v>
      </c>
    </row>
    <row r="11" spans="1:2" x14ac:dyDescent="0.25">
      <c r="A11" t="s">
        <v>8972</v>
      </c>
      <c r="B11" t="s">
        <v>8973</v>
      </c>
    </row>
    <row r="12" spans="1:2" x14ac:dyDescent="0.25">
      <c r="A12" t="s">
        <v>8974</v>
      </c>
      <c r="B12" t="s">
        <v>8975</v>
      </c>
    </row>
    <row r="13" spans="1:2" x14ac:dyDescent="0.25">
      <c r="A13" t="s">
        <v>8976</v>
      </c>
      <c r="B13" t="s">
        <v>8977</v>
      </c>
    </row>
    <row r="14" spans="1:2" x14ac:dyDescent="0.25">
      <c r="A14" t="s">
        <v>150</v>
      </c>
      <c r="B14" t="s">
        <v>8978</v>
      </c>
    </row>
    <row r="15" spans="1:2" x14ac:dyDescent="0.25">
      <c r="A15" t="s">
        <v>8979</v>
      </c>
      <c r="B15" t="s">
        <v>8980</v>
      </c>
    </row>
    <row r="16" spans="1:2" x14ac:dyDescent="0.25">
      <c r="A16" t="s">
        <v>8981</v>
      </c>
      <c r="B16" t="s">
        <v>8982</v>
      </c>
    </row>
    <row r="17" spans="1:2" x14ac:dyDescent="0.25">
      <c r="A17" t="s">
        <v>8983</v>
      </c>
      <c r="B17" t="s">
        <v>8984</v>
      </c>
    </row>
    <row r="18" spans="1:2" x14ac:dyDescent="0.25">
      <c r="A18" t="s">
        <v>8985</v>
      </c>
      <c r="B18" t="s">
        <v>8986</v>
      </c>
    </row>
    <row r="19" spans="1:2" x14ac:dyDescent="0.25">
      <c r="A19" t="s">
        <v>8987</v>
      </c>
      <c r="B19" t="s">
        <v>8988</v>
      </c>
    </row>
    <row r="20" spans="1:2" x14ac:dyDescent="0.25">
      <c r="A20" t="s">
        <v>8989</v>
      </c>
      <c r="B20" t="s">
        <v>8990</v>
      </c>
    </row>
    <row r="21" spans="1:2" x14ac:dyDescent="0.25">
      <c r="A21" t="s">
        <v>8991</v>
      </c>
      <c r="B21" t="s">
        <v>8992</v>
      </c>
    </row>
    <row r="22" spans="1:2" x14ac:dyDescent="0.25">
      <c r="A22" t="s">
        <v>8993</v>
      </c>
      <c r="B22" t="s">
        <v>8994</v>
      </c>
    </row>
    <row r="23" spans="1:2" x14ac:dyDescent="0.25">
      <c r="A23" t="s">
        <v>8995</v>
      </c>
      <c r="B23" t="s">
        <v>8996</v>
      </c>
    </row>
    <row r="24" spans="1:2" x14ac:dyDescent="0.25">
      <c r="A24" t="s">
        <v>151</v>
      </c>
      <c r="B24" t="s">
        <v>8997</v>
      </c>
    </row>
    <row r="25" spans="1:2" x14ac:dyDescent="0.25">
      <c r="A25" t="s">
        <v>8998</v>
      </c>
      <c r="B25" t="s">
        <v>8999</v>
      </c>
    </row>
    <row r="26" spans="1:2" x14ac:dyDescent="0.25">
      <c r="A26" t="s">
        <v>9000</v>
      </c>
      <c r="B26" t="s">
        <v>9001</v>
      </c>
    </row>
    <row r="27" spans="1:2" x14ac:dyDescent="0.25">
      <c r="A27" t="s">
        <v>9002</v>
      </c>
      <c r="B27" t="s">
        <v>9003</v>
      </c>
    </row>
    <row r="28" spans="1:2" x14ac:dyDescent="0.25">
      <c r="A28" t="s">
        <v>152</v>
      </c>
      <c r="B28" t="s">
        <v>9004</v>
      </c>
    </row>
    <row r="29" spans="1:2" x14ac:dyDescent="0.25">
      <c r="A29" t="s">
        <v>9005</v>
      </c>
      <c r="B29" t="s">
        <v>9006</v>
      </c>
    </row>
    <row r="30" spans="1:2" x14ac:dyDescent="0.25">
      <c r="A30" t="s">
        <v>9007</v>
      </c>
      <c r="B30" t="s">
        <v>9008</v>
      </c>
    </row>
    <row r="31" spans="1:2" x14ac:dyDescent="0.25">
      <c r="A31" t="s">
        <v>9009</v>
      </c>
      <c r="B31" t="s">
        <v>9010</v>
      </c>
    </row>
    <row r="32" spans="1:2" x14ac:dyDescent="0.25">
      <c r="A32" t="s">
        <v>9011</v>
      </c>
      <c r="B32" t="s">
        <v>9012</v>
      </c>
    </row>
    <row r="33" spans="1:2" x14ac:dyDescent="0.25">
      <c r="A33" t="s">
        <v>8150</v>
      </c>
      <c r="B33" t="s">
        <v>9013</v>
      </c>
    </row>
    <row r="34" spans="1:2" x14ac:dyDescent="0.25">
      <c r="A34" t="s">
        <v>9014</v>
      </c>
      <c r="B34" t="s">
        <v>9015</v>
      </c>
    </row>
    <row r="35" spans="1:2" x14ac:dyDescent="0.25">
      <c r="A35" t="s">
        <v>9016</v>
      </c>
      <c r="B35" t="s">
        <v>9017</v>
      </c>
    </row>
    <row r="36" spans="1:2" x14ac:dyDescent="0.25">
      <c r="A36" t="s">
        <v>9018</v>
      </c>
      <c r="B36" t="s">
        <v>9019</v>
      </c>
    </row>
    <row r="37" spans="1:2" x14ac:dyDescent="0.25">
      <c r="A37" t="s">
        <v>9020</v>
      </c>
      <c r="B37" t="s">
        <v>9021</v>
      </c>
    </row>
    <row r="38" spans="1:2" x14ac:dyDescent="0.25">
      <c r="A38" t="s">
        <v>9022</v>
      </c>
      <c r="B38" t="s">
        <v>9023</v>
      </c>
    </row>
    <row r="39" spans="1:2" x14ac:dyDescent="0.25">
      <c r="A39" t="s">
        <v>9024</v>
      </c>
      <c r="B39" t="s">
        <v>9025</v>
      </c>
    </row>
    <row r="40" spans="1:2" x14ac:dyDescent="0.25">
      <c r="A40" t="s">
        <v>9026</v>
      </c>
      <c r="B40" t="s">
        <v>9027</v>
      </c>
    </row>
    <row r="41" spans="1:2" x14ac:dyDescent="0.25">
      <c r="A41" t="s">
        <v>9028</v>
      </c>
      <c r="B41" t="s">
        <v>9029</v>
      </c>
    </row>
    <row r="42" spans="1:2" x14ac:dyDescent="0.25">
      <c r="A42" t="s">
        <v>9030</v>
      </c>
      <c r="B42" t="s">
        <v>9031</v>
      </c>
    </row>
    <row r="43" spans="1:2" x14ac:dyDescent="0.25">
      <c r="A43" t="s">
        <v>9032</v>
      </c>
      <c r="B43" t="s">
        <v>9033</v>
      </c>
    </row>
    <row r="44" spans="1:2" x14ac:dyDescent="0.25">
      <c r="A44" t="s">
        <v>9034</v>
      </c>
      <c r="B44" t="s">
        <v>9035</v>
      </c>
    </row>
    <row r="45" spans="1:2" x14ac:dyDescent="0.25">
      <c r="A45" t="s">
        <v>9036</v>
      </c>
      <c r="B45" t="s">
        <v>9037</v>
      </c>
    </row>
    <row r="46" spans="1:2" x14ac:dyDescent="0.25">
      <c r="A46" t="s">
        <v>9038</v>
      </c>
      <c r="B46" t="s">
        <v>9039</v>
      </c>
    </row>
    <row r="47" spans="1:2" x14ac:dyDescent="0.25">
      <c r="A47" t="s">
        <v>9040</v>
      </c>
      <c r="B47" t="s">
        <v>9041</v>
      </c>
    </row>
    <row r="48" spans="1:2" x14ac:dyDescent="0.25">
      <c r="A48" t="s">
        <v>9042</v>
      </c>
      <c r="B48" t="s">
        <v>8374</v>
      </c>
    </row>
    <row r="49" spans="1:2" x14ac:dyDescent="0.25">
      <c r="A49" t="s">
        <v>9043</v>
      </c>
      <c r="B49" t="s">
        <v>9044</v>
      </c>
    </row>
    <row r="50" spans="1:2" x14ac:dyDescent="0.25">
      <c r="A50" t="s">
        <v>8578</v>
      </c>
      <c r="B50" t="s">
        <v>8763</v>
      </c>
    </row>
    <row r="51" spans="1:2" x14ac:dyDescent="0.25">
      <c r="A51" t="s">
        <v>9045</v>
      </c>
      <c r="B51" t="s">
        <v>9046</v>
      </c>
    </row>
    <row r="52" spans="1:2" x14ac:dyDescent="0.25">
      <c r="A52" t="s">
        <v>9047</v>
      </c>
      <c r="B52" t="s">
        <v>9048</v>
      </c>
    </row>
    <row r="53" spans="1:2" x14ac:dyDescent="0.25">
      <c r="A53" t="s">
        <v>9049</v>
      </c>
      <c r="B53" t="s">
        <v>9050</v>
      </c>
    </row>
    <row r="54" spans="1:2" x14ac:dyDescent="0.25">
      <c r="A54" t="s">
        <v>9051</v>
      </c>
      <c r="B54" t="s">
        <v>9052</v>
      </c>
    </row>
    <row r="55" spans="1:2" x14ac:dyDescent="0.25">
      <c r="A55" t="s">
        <v>9053</v>
      </c>
      <c r="B55" t="s">
        <v>9054</v>
      </c>
    </row>
    <row r="56" spans="1:2" x14ac:dyDescent="0.25">
      <c r="A56" t="s">
        <v>9055</v>
      </c>
      <c r="B56" t="s">
        <v>9056</v>
      </c>
    </row>
    <row r="57" spans="1:2" x14ac:dyDescent="0.25">
      <c r="A57" t="s">
        <v>9057</v>
      </c>
      <c r="B57" t="s">
        <v>9058</v>
      </c>
    </row>
    <row r="58" spans="1:2" x14ac:dyDescent="0.25">
      <c r="A58" t="s">
        <v>9059</v>
      </c>
      <c r="B58" t="s">
        <v>9060</v>
      </c>
    </row>
    <row r="59" spans="1:2" x14ac:dyDescent="0.25">
      <c r="A59" t="s">
        <v>9061</v>
      </c>
      <c r="B59" t="s">
        <v>9062</v>
      </c>
    </row>
    <row r="60" spans="1:2" x14ac:dyDescent="0.25">
      <c r="A60" t="s">
        <v>9063</v>
      </c>
      <c r="B60" t="s">
        <v>9064</v>
      </c>
    </row>
    <row r="61" spans="1:2" x14ac:dyDescent="0.25">
      <c r="A61" t="s">
        <v>9065</v>
      </c>
      <c r="B61" t="s">
        <v>9066</v>
      </c>
    </row>
    <row r="62" spans="1:2" x14ac:dyDescent="0.25">
      <c r="A62">
        <v>43</v>
      </c>
      <c r="B62" t="s">
        <v>9067</v>
      </c>
    </row>
    <row r="63" spans="1:2" x14ac:dyDescent="0.25">
      <c r="A63">
        <v>44</v>
      </c>
      <c r="B63" t="s">
        <v>9068</v>
      </c>
    </row>
    <row r="64" spans="1:2" x14ac:dyDescent="0.25">
      <c r="A64" t="s">
        <v>9069</v>
      </c>
      <c r="B64" t="s">
        <v>9070</v>
      </c>
    </row>
    <row r="65" spans="1:2" x14ac:dyDescent="0.25">
      <c r="A65" t="s">
        <v>9071</v>
      </c>
      <c r="B65" t="s">
        <v>9072</v>
      </c>
    </row>
    <row r="66" spans="1:2" x14ac:dyDescent="0.25">
      <c r="A66" t="s">
        <v>9073</v>
      </c>
      <c r="B66" t="s">
        <v>9074</v>
      </c>
    </row>
    <row r="67" spans="1:2" x14ac:dyDescent="0.25">
      <c r="A67" t="s">
        <v>9075</v>
      </c>
      <c r="B67" t="s">
        <v>9076</v>
      </c>
    </row>
    <row r="68" spans="1:2" x14ac:dyDescent="0.25">
      <c r="A68" t="s">
        <v>9077</v>
      </c>
      <c r="B68" t="s">
        <v>9078</v>
      </c>
    </row>
    <row r="69" spans="1:2" x14ac:dyDescent="0.25">
      <c r="A69" t="s">
        <v>9079</v>
      </c>
      <c r="B69" t="s">
        <v>9080</v>
      </c>
    </row>
    <row r="70" spans="1:2" x14ac:dyDescent="0.25">
      <c r="A70" t="s">
        <v>9081</v>
      </c>
      <c r="B70" t="s">
        <v>9082</v>
      </c>
    </row>
    <row r="71" spans="1:2" x14ac:dyDescent="0.25">
      <c r="A71" t="s">
        <v>9083</v>
      </c>
      <c r="B71" t="s">
        <v>9084</v>
      </c>
    </row>
    <row r="72" spans="1:2" x14ac:dyDescent="0.25">
      <c r="A72" t="s">
        <v>9085</v>
      </c>
      <c r="B72" t="s">
        <v>9086</v>
      </c>
    </row>
    <row r="73" spans="1:2" x14ac:dyDescent="0.25">
      <c r="A73" t="s">
        <v>9087</v>
      </c>
      <c r="B73" t="s">
        <v>9088</v>
      </c>
    </row>
    <row r="74" spans="1:2" x14ac:dyDescent="0.25">
      <c r="A74" t="s">
        <v>9089</v>
      </c>
      <c r="B74" t="s">
        <v>9090</v>
      </c>
    </row>
    <row r="75" spans="1:2" x14ac:dyDescent="0.25">
      <c r="A75" t="s">
        <v>9091</v>
      </c>
      <c r="B75" t="s">
        <v>9092</v>
      </c>
    </row>
    <row r="76" spans="1:2" x14ac:dyDescent="0.25">
      <c r="A76" t="s">
        <v>9093</v>
      </c>
      <c r="B76" t="s">
        <v>9094</v>
      </c>
    </row>
    <row r="77" spans="1:2" x14ac:dyDescent="0.25">
      <c r="A77" t="s">
        <v>9095</v>
      </c>
      <c r="B77" t="s">
        <v>9096</v>
      </c>
    </row>
    <row r="78" spans="1:2" x14ac:dyDescent="0.25">
      <c r="A78" t="s">
        <v>9097</v>
      </c>
      <c r="B78" t="s">
        <v>9098</v>
      </c>
    </row>
    <row r="79" spans="1:2" x14ac:dyDescent="0.25">
      <c r="A79" t="s">
        <v>9099</v>
      </c>
      <c r="B79" t="s">
        <v>9100</v>
      </c>
    </row>
    <row r="80" spans="1:2" x14ac:dyDescent="0.25">
      <c r="A80" t="s">
        <v>8333</v>
      </c>
      <c r="B80" t="s">
        <v>9101</v>
      </c>
    </row>
    <row r="81" spans="1:2" x14ac:dyDescent="0.25">
      <c r="A81" t="s">
        <v>9102</v>
      </c>
      <c r="B81" t="s">
        <v>9103</v>
      </c>
    </row>
    <row r="82" spans="1:2" x14ac:dyDescent="0.25">
      <c r="A82" t="s">
        <v>8147</v>
      </c>
      <c r="B82" t="s">
        <v>9104</v>
      </c>
    </row>
    <row r="83" spans="1:2" x14ac:dyDescent="0.25">
      <c r="A83" t="s">
        <v>8148</v>
      </c>
      <c r="B83" t="s">
        <v>9105</v>
      </c>
    </row>
    <row r="84" spans="1:2" x14ac:dyDescent="0.25">
      <c r="A84" t="s">
        <v>0</v>
      </c>
      <c r="B84" t="s">
        <v>9106</v>
      </c>
    </row>
    <row r="85" spans="1:2" x14ac:dyDescent="0.25">
      <c r="A85" t="s">
        <v>1</v>
      </c>
      <c r="B85" t="s">
        <v>9107</v>
      </c>
    </row>
    <row r="86" spans="1:2" x14ac:dyDescent="0.25">
      <c r="A86" t="s">
        <v>2</v>
      </c>
      <c r="B86" t="s">
        <v>9108</v>
      </c>
    </row>
    <row r="87" spans="1:2" x14ac:dyDescent="0.25">
      <c r="A87" t="s">
        <v>9109</v>
      </c>
      <c r="B87" t="s">
        <v>9110</v>
      </c>
    </row>
    <row r="88" spans="1:2" x14ac:dyDescent="0.25">
      <c r="A88" t="s">
        <v>3</v>
      </c>
      <c r="B88" t="s">
        <v>9111</v>
      </c>
    </row>
    <row r="89" spans="1:2" x14ac:dyDescent="0.25">
      <c r="A89" t="s">
        <v>9112</v>
      </c>
      <c r="B89" t="s">
        <v>8427</v>
      </c>
    </row>
    <row r="90" spans="1:2" x14ac:dyDescent="0.25">
      <c r="A90" t="s">
        <v>9113</v>
      </c>
      <c r="B90" t="s">
        <v>9114</v>
      </c>
    </row>
    <row r="91" spans="1:2" x14ac:dyDescent="0.25">
      <c r="A91" t="s">
        <v>4</v>
      </c>
      <c r="B91" t="s">
        <v>9115</v>
      </c>
    </row>
    <row r="92" spans="1:2" x14ac:dyDescent="0.25">
      <c r="A92" t="s">
        <v>5</v>
      </c>
      <c r="B92" t="s">
        <v>9116</v>
      </c>
    </row>
    <row r="93" spans="1:2" x14ac:dyDescent="0.25">
      <c r="A93" t="s">
        <v>9117</v>
      </c>
      <c r="B93" t="s">
        <v>9118</v>
      </c>
    </row>
    <row r="94" spans="1:2" x14ac:dyDescent="0.25">
      <c r="A94" t="s">
        <v>6</v>
      </c>
      <c r="B94" t="s">
        <v>9119</v>
      </c>
    </row>
    <row r="95" spans="1:2" x14ac:dyDescent="0.25">
      <c r="A95" t="s">
        <v>7</v>
      </c>
      <c r="B95" t="s">
        <v>9120</v>
      </c>
    </row>
    <row r="96" spans="1:2" x14ac:dyDescent="0.25">
      <c r="A96" t="s">
        <v>8356</v>
      </c>
      <c r="B96" t="s">
        <v>8357</v>
      </c>
    </row>
    <row r="97" spans="1:2" x14ac:dyDescent="0.25">
      <c r="A97" t="s">
        <v>8</v>
      </c>
      <c r="B97" t="s">
        <v>9121</v>
      </c>
    </row>
    <row r="98" spans="1:2" x14ac:dyDescent="0.25">
      <c r="A98" t="s">
        <v>9</v>
      </c>
      <c r="B98" t="s">
        <v>9122</v>
      </c>
    </row>
    <row r="99" spans="1:2" x14ac:dyDescent="0.25">
      <c r="A99" t="s">
        <v>9123</v>
      </c>
      <c r="B99" t="s">
        <v>9124</v>
      </c>
    </row>
    <row r="100" spans="1:2" x14ac:dyDescent="0.25">
      <c r="A100" t="s">
        <v>10</v>
      </c>
      <c r="B100" t="s">
        <v>9125</v>
      </c>
    </row>
    <row r="101" spans="1:2" x14ac:dyDescent="0.25">
      <c r="A101" t="s">
        <v>11</v>
      </c>
      <c r="B101" t="s">
        <v>8362</v>
      </c>
    </row>
    <row r="102" spans="1:2" x14ac:dyDescent="0.25">
      <c r="A102" t="s">
        <v>12</v>
      </c>
      <c r="B102" t="s">
        <v>9126</v>
      </c>
    </row>
    <row r="103" spans="1:2" x14ac:dyDescent="0.25">
      <c r="A103" t="s">
        <v>13</v>
      </c>
      <c r="B103" t="s">
        <v>8358</v>
      </c>
    </row>
    <row r="104" spans="1:2" x14ac:dyDescent="0.25">
      <c r="A104" t="s">
        <v>14</v>
      </c>
      <c r="B104" t="s">
        <v>9127</v>
      </c>
    </row>
    <row r="105" spans="1:2" x14ac:dyDescent="0.25">
      <c r="A105" t="s">
        <v>15</v>
      </c>
      <c r="B105" t="s">
        <v>9128</v>
      </c>
    </row>
    <row r="106" spans="1:2" x14ac:dyDescent="0.25">
      <c r="A106" t="s">
        <v>16</v>
      </c>
      <c r="B106" t="s">
        <v>8372</v>
      </c>
    </row>
    <row r="107" spans="1:2" x14ac:dyDescent="0.25">
      <c r="A107" t="s">
        <v>9129</v>
      </c>
      <c r="B107" t="s">
        <v>9130</v>
      </c>
    </row>
    <row r="108" spans="1:2" x14ac:dyDescent="0.25">
      <c r="A108" t="s">
        <v>9131</v>
      </c>
      <c r="B108" t="s">
        <v>9132</v>
      </c>
    </row>
    <row r="109" spans="1:2" x14ac:dyDescent="0.25">
      <c r="A109" t="s">
        <v>17</v>
      </c>
      <c r="B109" t="s">
        <v>9133</v>
      </c>
    </row>
    <row r="110" spans="1:2" x14ac:dyDescent="0.25">
      <c r="A110" t="s">
        <v>18</v>
      </c>
      <c r="B110" t="s">
        <v>9134</v>
      </c>
    </row>
    <row r="111" spans="1:2" x14ac:dyDescent="0.25">
      <c r="A111" t="s">
        <v>19</v>
      </c>
      <c r="B111" t="s">
        <v>9135</v>
      </c>
    </row>
    <row r="112" spans="1:2" x14ac:dyDescent="0.25">
      <c r="A112" t="s">
        <v>9136</v>
      </c>
      <c r="B112" t="s">
        <v>9137</v>
      </c>
    </row>
    <row r="113" spans="1:2" x14ac:dyDescent="0.25">
      <c r="A113" t="s">
        <v>9138</v>
      </c>
      <c r="B113" t="s">
        <v>9139</v>
      </c>
    </row>
    <row r="114" spans="1:2" x14ac:dyDescent="0.25">
      <c r="A114" t="s">
        <v>20</v>
      </c>
      <c r="B114" t="s">
        <v>8359</v>
      </c>
    </row>
    <row r="115" spans="1:2" x14ac:dyDescent="0.25">
      <c r="A115" t="s">
        <v>21</v>
      </c>
      <c r="B115" t="s">
        <v>9140</v>
      </c>
    </row>
    <row r="116" spans="1:2" x14ac:dyDescent="0.25">
      <c r="A116" t="s">
        <v>22</v>
      </c>
      <c r="B116" t="s">
        <v>9141</v>
      </c>
    </row>
    <row r="117" spans="1:2" x14ac:dyDescent="0.25">
      <c r="A117" t="s">
        <v>9142</v>
      </c>
      <c r="B117" t="s">
        <v>9143</v>
      </c>
    </row>
    <row r="118" spans="1:2" x14ac:dyDescent="0.25">
      <c r="A118" t="s">
        <v>23</v>
      </c>
      <c r="B118" t="s">
        <v>9144</v>
      </c>
    </row>
    <row r="119" spans="1:2" x14ac:dyDescent="0.25">
      <c r="A119" t="s">
        <v>24</v>
      </c>
      <c r="B119" t="s">
        <v>9145</v>
      </c>
    </row>
    <row r="120" spans="1:2" x14ac:dyDescent="0.25">
      <c r="A120" t="s">
        <v>8383</v>
      </c>
      <c r="B120" t="s">
        <v>8381</v>
      </c>
    </row>
    <row r="121" spans="1:2" x14ac:dyDescent="0.25">
      <c r="A121" t="s">
        <v>25</v>
      </c>
      <c r="B121" t="s">
        <v>9146</v>
      </c>
    </row>
    <row r="122" spans="1:2" x14ac:dyDescent="0.25">
      <c r="A122" t="s">
        <v>26</v>
      </c>
      <c r="B122" t="s">
        <v>9147</v>
      </c>
    </row>
    <row r="123" spans="1:2" x14ac:dyDescent="0.25">
      <c r="A123" t="s">
        <v>9148</v>
      </c>
      <c r="B123" t="s">
        <v>9149</v>
      </c>
    </row>
    <row r="124" spans="1:2" x14ac:dyDescent="0.25">
      <c r="A124" t="s">
        <v>9150</v>
      </c>
      <c r="B124" t="s">
        <v>9151</v>
      </c>
    </row>
    <row r="125" spans="1:2" x14ac:dyDescent="0.25">
      <c r="A125" t="s">
        <v>9152</v>
      </c>
      <c r="B125" t="s">
        <v>9153</v>
      </c>
    </row>
    <row r="126" spans="1:2" x14ac:dyDescent="0.25">
      <c r="A126" t="s">
        <v>9154</v>
      </c>
      <c r="B126" t="s">
        <v>8498</v>
      </c>
    </row>
    <row r="127" spans="1:2" x14ac:dyDescent="0.25">
      <c r="A127" t="s">
        <v>9155</v>
      </c>
      <c r="B127" t="s">
        <v>9156</v>
      </c>
    </row>
    <row r="128" spans="1:2" x14ac:dyDescent="0.25">
      <c r="A128" t="s">
        <v>9157</v>
      </c>
      <c r="B128" t="s">
        <v>9158</v>
      </c>
    </row>
    <row r="129" spans="1:2" x14ac:dyDescent="0.25">
      <c r="A129" t="s">
        <v>27</v>
      </c>
      <c r="B129" t="s">
        <v>9159</v>
      </c>
    </row>
    <row r="130" spans="1:2" x14ac:dyDescent="0.25">
      <c r="A130" t="s">
        <v>9160</v>
      </c>
      <c r="B130" t="s">
        <v>9161</v>
      </c>
    </row>
    <row r="131" spans="1:2" x14ac:dyDescent="0.25">
      <c r="A131" t="s">
        <v>28</v>
      </c>
      <c r="B131" t="s">
        <v>9162</v>
      </c>
    </row>
    <row r="132" spans="1:2" x14ac:dyDescent="0.25">
      <c r="A132" t="s">
        <v>29</v>
      </c>
      <c r="B132" t="s">
        <v>9163</v>
      </c>
    </row>
    <row r="133" spans="1:2" x14ac:dyDescent="0.25">
      <c r="A133" t="s">
        <v>30</v>
      </c>
      <c r="B133" t="s">
        <v>9164</v>
      </c>
    </row>
    <row r="134" spans="1:2" x14ac:dyDescent="0.25">
      <c r="A134" t="s">
        <v>31</v>
      </c>
      <c r="B134" t="s">
        <v>9165</v>
      </c>
    </row>
    <row r="135" spans="1:2" x14ac:dyDescent="0.25">
      <c r="A135" t="s">
        <v>32</v>
      </c>
      <c r="B135" t="s">
        <v>9166</v>
      </c>
    </row>
    <row r="136" spans="1:2" x14ac:dyDescent="0.25">
      <c r="A136" t="s">
        <v>33</v>
      </c>
      <c r="B136" t="s">
        <v>9167</v>
      </c>
    </row>
    <row r="137" spans="1:2" x14ac:dyDescent="0.25">
      <c r="A137" t="s">
        <v>34</v>
      </c>
      <c r="B137" t="s">
        <v>9168</v>
      </c>
    </row>
    <row r="138" spans="1:2" x14ac:dyDescent="0.25">
      <c r="A138" t="s">
        <v>8428</v>
      </c>
      <c r="B138" t="s">
        <v>9169</v>
      </c>
    </row>
    <row r="139" spans="1:2" x14ac:dyDescent="0.25">
      <c r="A139" t="s">
        <v>35</v>
      </c>
      <c r="B139" t="s">
        <v>9170</v>
      </c>
    </row>
    <row r="140" spans="1:2" x14ac:dyDescent="0.25">
      <c r="A140" t="s">
        <v>36</v>
      </c>
      <c r="B140" t="s">
        <v>8434</v>
      </c>
    </row>
    <row r="141" spans="1:2" x14ac:dyDescent="0.25">
      <c r="A141" t="s">
        <v>37</v>
      </c>
      <c r="B141" t="s">
        <v>8405</v>
      </c>
    </row>
    <row r="142" spans="1:2" x14ac:dyDescent="0.25">
      <c r="A142" t="s">
        <v>38</v>
      </c>
      <c r="B142" t="s">
        <v>9171</v>
      </c>
    </row>
    <row r="143" spans="1:2" x14ac:dyDescent="0.25">
      <c r="A143" t="s">
        <v>39</v>
      </c>
      <c r="B143" t="s">
        <v>9172</v>
      </c>
    </row>
    <row r="144" spans="1:2" x14ac:dyDescent="0.25">
      <c r="A144" t="s">
        <v>9173</v>
      </c>
      <c r="B144" t="s">
        <v>9174</v>
      </c>
    </row>
    <row r="145" spans="1:2" x14ac:dyDescent="0.25">
      <c r="A145" t="s">
        <v>9175</v>
      </c>
      <c r="B145" t="s">
        <v>9176</v>
      </c>
    </row>
    <row r="146" spans="1:2" x14ac:dyDescent="0.25">
      <c r="A146" t="s">
        <v>40</v>
      </c>
      <c r="B146" t="s">
        <v>9177</v>
      </c>
    </row>
    <row r="147" spans="1:2" x14ac:dyDescent="0.25">
      <c r="A147" t="s">
        <v>41</v>
      </c>
      <c r="B147" t="s">
        <v>8443</v>
      </c>
    </row>
    <row r="148" spans="1:2" x14ac:dyDescent="0.25">
      <c r="A148" t="s">
        <v>8439</v>
      </c>
      <c r="B148" t="s">
        <v>8438</v>
      </c>
    </row>
    <row r="149" spans="1:2" x14ac:dyDescent="0.25">
      <c r="A149" t="s">
        <v>42</v>
      </c>
      <c r="B149" t="s">
        <v>9178</v>
      </c>
    </row>
    <row r="150" spans="1:2" x14ac:dyDescent="0.25">
      <c r="A150" t="s">
        <v>43</v>
      </c>
      <c r="B150" t="s">
        <v>9179</v>
      </c>
    </row>
    <row r="151" spans="1:2" x14ac:dyDescent="0.25">
      <c r="A151" t="s">
        <v>8149</v>
      </c>
      <c r="B151" t="s">
        <v>9180</v>
      </c>
    </row>
    <row r="152" spans="1:2" x14ac:dyDescent="0.25">
      <c r="A152" t="s">
        <v>44</v>
      </c>
      <c r="B152" t="s">
        <v>9181</v>
      </c>
    </row>
    <row r="153" spans="1:2" x14ac:dyDescent="0.25">
      <c r="A153" t="s">
        <v>45</v>
      </c>
      <c r="B153" t="s">
        <v>9182</v>
      </c>
    </row>
    <row r="154" spans="1:2" x14ac:dyDescent="0.25">
      <c r="A154" t="s">
        <v>46</v>
      </c>
      <c r="B154" t="s">
        <v>9183</v>
      </c>
    </row>
    <row r="155" spans="1:2" x14ac:dyDescent="0.25">
      <c r="A155" t="s">
        <v>9184</v>
      </c>
      <c r="B155" t="s">
        <v>9185</v>
      </c>
    </row>
    <row r="156" spans="1:2" x14ac:dyDescent="0.25">
      <c r="A156" t="s">
        <v>9186</v>
      </c>
      <c r="B156" t="s">
        <v>9187</v>
      </c>
    </row>
    <row r="157" spans="1:2" x14ac:dyDescent="0.25">
      <c r="A157" t="s">
        <v>9188</v>
      </c>
      <c r="B157" t="s">
        <v>9189</v>
      </c>
    </row>
    <row r="158" spans="1:2" x14ac:dyDescent="0.25">
      <c r="A158" t="s">
        <v>9190</v>
      </c>
      <c r="B158" t="s">
        <v>9191</v>
      </c>
    </row>
    <row r="159" spans="1:2" x14ac:dyDescent="0.25">
      <c r="A159" t="s">
        <v>9192</v>
      </c>
      <c r="B159" t="s">
        <v>9193</v>
      </c>
    </row>
    <row r="160" spans="1:2" x14ac:dyDescent="0.25">
      <c r="A160" t="s">
        <v>48</v>
      </c>
      <c r="B160" t="s">
        <v>9194</v>
      </c>
    </row>
    <row r="161" spans="1:2" x14ac:dyDescent="0.25">
      <c r="A161" t="s">
        <v>9195</v>
      </c>
      <c r="B161" t="s">
        <v>9196</v>
      </c>
    </row>
    <row r="162" spans="1:2" x14ac:dyDescent="0.25">
      <c r="A162" t="s">
        <v>9197</v>
      </c>
      <c r="B162" t="s">
        <v>9198</v>
      </c>
    </row>
    <row r="163" spans="1:2" x14ac:dyDescent="0.25">
      <c r="A163" t="s">
        <v>49</v>
      </c>
      <c r="B163" t="s">
        <v>9199</v>
      </c>
    </row>
    <row r="164" spans="1:2" x14ac:dyDescent="0.25">
      <c r="A164" t="s">
        <v>50</v>
      </c>
      <c r="B164" t="s">
        <v>9200</v>
      </c>
    </row>
    <row r="165" spans="1:2" x14ac:dyDescent="0.25">
      <c r="A165" t="s">
        <v>9201</v>
      </c>
      <c r="B165" t="s">
        <v>9202</v>
      </c>
    </row>
    <row r="166" spans="1:2" x14ac:dyDescent="0.25">
      <c r="A166" t="s">
        <v>51</v>
      </c>
      <c r="B166" t="s">
        <v>9203</v>
      </c>
    </row>
    <row r="167" spans="1:2" x14ac:dyDescent="0.25">
      <c r="A167" t="s">
        <v>9204</v>
      </c>
      <c r="B167" t="s">
        <v>9205</v>
      </c>
    </row>
    <row r="168" spans="1:2" x14ac:dyDescent="0.25">
      <c r="A168" t="s">
        <v>9206</v>
      </c>
      <c r="B168" t="s">
        <v>9207</v>
      </c>
    </row>
    <row r="169" spans="1:2" x14ac:dyDescent="0.25">
      <c r="A169" t="s">
        <v>9208</v>
      </c>
      <c r="B169" t="s">
        <v>9209</v>
      </c>
    </row>
    <row r="170" spans="1:2" x14ac:dyDescent="0.25">
      <c r="A170" t="s">
        <v>9210</v>
      </c>
      <c r="B170" t="s">
        <v>9211</v>
      </c>
    </row>
    <row r="171" spans="1:2" x14ac:dyDescent="0.25">
      <c r="A171" t="s">
        <v>9212</v>
      </c>
      <c r="B171" t="s">
        <v>9213</v>
      </c>
    </row>
    <row r="172" spans="1:2" x14ac:dyDescent="0.25">
      <c r="A172" t="s">
        <v>9214</v>
      </c>
      <c r="B172" t="s">
        <v>9215</v>
      </c>
    </row>
    <row r="173" spans="1:2" x14ac:dyDescent="0.25">
      <c r="A173" t="s">
        <v>9216</v>
      </c>
      <c r="B173" t="s">
        <v>9217</v>
      </c>
    </row>
    <row r="174" spans="1:2" x14ac:dyDescent="0.25">
      <c r="A174" t="s">
        <v>9218</v>
      </c>
      <c r="B174" t="s">
        <v>9219</v>
      </c>
    </row>
    <row r="175" spans="1:2" x14ac:dyDescent="0.25">
      <c r="A175" t="s">
        <v>9220</v>
      </c>
      <c r="B175" t="s">
        <v>9221</v>
      </c>
    </row>
    <row r="176" spans="1:2" x14ac:dyDescent="0.25">
      <c r="A176" t="s">
        <v>9222</v>
      </c>
      <c r="B176" t="s">
        <v>9223</v>
      </c>
    </row>
    <row r="177" spans="1:2" x14ac:dyDescent="0.25">
      <c r="A177" t="s">
        <v>52</v>
      </c>
      <c r="B177" t="s">
        <v>8489</v>
      </c>
    </row>
    <row r="178" spans="1:2" x14ac:dyDescent="0.25">
      <c r="A178" t="s">
        <v>53</v>
      </c>
      <c r="B178" t="s">
        <v>9224</v>
      </c>
    </row>
    <row r="179" spans="1:2" x14ac:dyDescent="0.25">
      <c r="A179" t="s">
        <v>9225</v>
      </c>
      <c r="B179" t="s">
        <v>9226</v>
      </c>
    </row>
    <row r="180" spans="1:2" x14ac:dyDescent="0.25">
      <c r="A180" t="s">
        <v>54</v>
      </c>
      <c r="B180" t="s">
        <v>9227</v>
      </c>
    </row>
    <row r="181" spans="1:2" x14ac:dyDescent="0.25">
      <c r="A181" t="s">
        <v>9228</v>
      </c>
      <c r="B181" t="s">
        <v>9229</v>
      </c>
    </row>
    <row r="182" spans="1:2" x14ac:dyDescent="0.25">
      <c r="A182" t="s">
        <v>56</v>
      </c>
      <c r="B182" t="s">
        <v>9230</v>
      </c>
    </row>
    <row r="183" spans="1:2" x14ac:dyDescent="0.25">
      <c r="A183" t="s">
        <v>57</v>
      </c>
      <c r="B183" t="s">
        <v>9231</v>
      </c>
    </row>
    <row r="184" spans="1:2" x14ac:dyDescent="0.25">
      <c r="A184" t="s">
        <v>9232</v>
      </c>
      <c r="B184" t="s">
        <v>9233</v>
      </c>
    </row>
    <row r="185" spans="1:2" x14ac:dyDescent="0.25">
      <c r="A185" t="s">
        <v>9234</v>
      </c>
      <c r="B185" t="s">
        <v>9235</v>
      </c>
    </row>
    <row r="186" spans="1:2" x14ac:dyDescent="0.25">
      <c r="A186" t="s">
        <v>9236</v>
      </c>
      <c r="B186" t="s">
        <v>9237</v>
      </c>
    </row>
    <row r="187" spans="1:2" x14ac:dyDescent="0.25">
      <c r="A187" t="s">
        <v>9238</v>
      </c>
      <c r="B187" t="s">
        <v>9239</v>
      </c>
    </row>
    <row r="188" spans="1:2" x14ac:dyDescent="0.25">
      <c r="A188" t="s">
        <v>9240</v>
      </c>
      <c r="B188" t="s">
        <v>9241</v>
      </c>
    </row>
    <row r="189" spans="1:2" x14ac:dyDescent="0.25">
      <c r="A189" t="s">
        <v>9242</v>
      </c>
      <c r="B189" t="s">
        <v>9243</v>
      </c>
    </row>
    <row r="190" spans="1:2" x14ac:dyDescent="0.25">
      <c r="A190" t="s">
        <v>9244</v>
      </c>
      <c r="B190" t="s">
        <v>9245</v>
      </c>
    </row>
    <row r="191" spans="1:2" x14ac:dyDescent="0.25">
      <c r="A191" t="s">
        <v>58</v>
      </c>
      <c r="B191" t="s">
        <v>9246</v>
      </c>
    </row>
    <row r="192" spans="1:2" x14ac:dyDescent="0.25">
      <c r="A192" t="s">
        <v>9247</v>
      </c>
      <c r="B192" t="s">
        <v>9248</v>
      </c>
    </row>
    <row r="193" spans="1:2" x14ac:dyDescent="0.25">
      <c r="A193" t="s">
        <v>59</v>
      </c>
      <c r="B193" t="s">
        <v>9249</v>
      </c>
    </row>
    <row r="194" spans="1:2" x14ac:dyDescent="0.25">
      <c r="A194" t="s">
        <v>9250</v>
      </c>
      <c r="B194" t="s">
        <v>9251</v>
      </c>
    </row>
    <row r="195" spans="1:2" x14ac:dyDescent="0.25">
      <c r="A195" t="s">
        <v>60</v>
      </c>
      <c r="B195" t="s">
        <v>9252</v>
      </c>
    </row>
    <row r="196" spans="1:2" x14ac:dyDescent="0.25">
      <c r="A196" t="s">
        <v>9253</v>
      </c>
      <c r="B196" t="s">
        <v>9254</v>
      </c>
    </row>
    <row r="197" spans="1:2" x14ac:dyDescent="0.25">
      <c r="A197" t="s">
        <v>9255</v>
      </c>
      <c r="B197" t="s">
        <v>9256</v>
      </c>
    </row>
    <row r="198" spans="1:2" x14ac:dyDescent="0.25">
      <c r="A198" t="s">
        <v>61</v>
      </c>
      <c r="B198" t="s">
        <v>9257</v>
      </c>
    </row>
    <row r="199" spans="1:2" x14ac:dyDescent="0.25">
      <c r="A199" t="s">
        <v>62</v>
      </c>
      <c r="B199" t="s">
        <v>9258</v>
      </c>
    </row>
    <row r="200" spans="1:2" x14ac:dyDescent="0.25">
      <c r="A200" t="s">
        <v>63</v>
      </c>
      <c r="B200" t="s">
        <v>9259</v>
      </c>
    </row>
    <row r="201" spans="1:2" x14ac:dyDescent="0.25">
      <c r="A201" t="s">
        <v>64</v>
      </c>
      <c r="B201" t="s">
        <v>9260</v>
      </c>
    </row>
    <row r="202" spans="1:2" x14ac:dyDescent="0.25">
      <c r="A202" t="s">
        <v>65</v>
      </c>
      <c r="B202" t="s">
        <v>9261</v>
      </c>
    </row>
    <row r="203" spans="1:2" x14ac:dyDescent="0.25">
      <c r="A203" t="s">
        <v>66</v>
      </c>
      <c r="B203" t="s">
        <v>9262</v>
      </c>
    </row>
    <row r="204" spans="1:2" x14ac:dyDescent="0.25">
      <c r="A204" t="s">
        <v>9263</v>
      </c>
      <c r="B204" t="s">
        <v>9264</v>
      </c>
    </row>
    <row r="205" spans="1:2" x14ac:dyDescent="0.25">
      <c r="A205" t="s">
        <v>9265</v>
      </c>
      <c r="B205" t="s">
        <v>9266</v>
      </c>
    </row>
    <row r="206" spans="1:2" x14ac:dyDescent="0.25">
      <c r="A206" t="s">
        <v>9267</v>
      </c>
      <c r="B206" t="s">
        <v>9268</v>
      </c>
    </row>
    <row r="207" spans="1:2" x14ac:dyDescent="0.25">
      <c r="A207" t="s">
        <v>9269</v>
      </c>
      <c r="B207" t="s">
        <v>9270</v>
      </c>
    </row>
    <row r="208" spans="1:2" x14ac:dyDescent="0.25">
      <c r="A208" t="s">
        <v>9271</v>
      </c>
      <c r="B208" t="s">
        <v>8545</v>
      </c>
    </row>
    <row r="209" spans="1:2" x14ac:dyDescent="0.25">
      <c r="A209" t="s">
        <v>9272</v>
      </c>
      <c r="B209" t="s">
        <v>9273</v>
      </c>
    </row>
    <row r="210" spans="1:2" x14ac:dyDescent="0.25">
      <c r="A210" t="s">
        <v>67</v>
      </c>
      <c r="B210" t="s">
        <v>9274</v>
      </c>
    </row>
    <row r="211" spans="1:2" x14ac:dyDescent="0.25">
      <c r="A211" t="s">
        <v>68</v>
      </c>
      <c r="B211" t="s">
        <v>9275</v>
      </c>
    </row>
    <row r="212" spans="1:2" x14ac:dyDescent="0.25">
      <c r="A212" t="s">
        <v>9276</v>
      </c>
      <c r="B212" t="s">
        <v>9277</v>
      </c>
    </row>
    <row r="213" spans="1:2" x14ac:dyDescent="0.25">
      <c r="A213" t="s">
        <v>9278</v>
      </c>
      <c r="B213" t="s">
        <v>9279</v>
      </c>
    </row>
    <row r="214" spans="1:2" x14ac:dyDescent="0.25">
      <c r="A214" t="s">
        <v>9280</v>
      </c>
      <c r="B214" t="s">
        <v>9281</v>
      </c>
    </row>
    <row r="215" spans="1:2" x14ac:dyDescent="0.25">
      <c r="A215" t="s">
        <v>69</v>
      </c>
      <c r="B215" t="s">
        <v>9282</v>
      </c>
    </row>
    <row r="216" spans="1:2" x14ac:dyDescent="0.25">
      <c r="A216" t="s">
        <v>70</v>
      </c>
      <c r="B216" t="s">
        <v>9283</v>
      </c>
    </row>
    <row r="217" spans="1:2" x14ac:dyDescent="0.25">
      <c r="A217" t="s">
        <v>9284</v>
      </c>
      <c r="B217" t="s">
        <v>9285</v>
      </c>
    </row>
    <row r="218" spans="1:2" x14ac:dyDescent="0.25">
      <c r="A218" t="s">
        <v>9286</v>
      </c>
      <c r="B218" t="s">
        <v>9287</v>
      </c>
    </row>
    <row r="219" spans="1:2" x14ac:dyDescent="0.25">
      <c r="A219" t="s">
        <v>9288</v>
      </c>
      <c r="B219" t="s">
        <v>9289</v>
      </c>
    </row>
    <row r="220" spans="1:2" x14ac:dyDescent="0.25">
      <c r="A220" t="s">
        <v>9290</v>
      </c>
      <c r="B220" t="s">
        <v>9291</v>
      </c>
    </row>
    <row r="221" spans="1:2" x14ac:dyDescent="0.25">
      <c r="A221" t="s">
        <v>71</v>
      </c>
      <c r="B221" t="s">
        <v>9292</v>
      </c>
    </row>
    <row r="222" spans="1:2" x14ac:dyDescent="0.25">
      <c r="A222" t="s">
        <v>72</v>
      </c>
      <c r="B222" t="s">
        <v>9293</v>
      </c>
    </row>
    <row r="223" spans="1:2" x14ac:dyDescent="0.25">
      <c r="A223" t="s">
        <v>9294</v>
      </c>
      <c r="B223" t="s">
        <v>9295</v>
      </c>
    </row>
    <row r="224" spans="1:2" x14ac:dyDescent="0.25">
      <c r="A224" t="s">
        <v>73</v>
      </c>
      <c r="B224" t="s">
        <v>9296</v>
      </c>
    </row>
    <row r="225" spans="1:2" x14ac:dyDescent="0.25">
      <c r="A225" t="s">
        <v>74</v>
      </c>
      <c r="B225" t="s">
        <v>9297</v>
      </c>
    </row>
    <row r="226" spans="1:2" x14ac:dyDescent="0.25">
      <c r="A226" t="s">
        <v>75</v>
      </c>
      <c r="B226" t="s">
        <v>9298</v>
      </c>
    </row>
    <row r="227" spans="1:2" x14ac:dyDescent="0.25">
      <c r="A227" t="s">
        <v>9299</v>
      </c>
      <c r="B227" t="s">
        <v>9300</v>
      </c>
    </row>
    <row r="228" spans="1:2" x14ac:dyDescent="0.25">
      <c r="A228" t="s">
        <v>9301</v>
      </c>
      <c r="B228" t="s">
        <v>9302</v>
      </c>
    </row>
    <row r="229" spans="1:2" x14ac:dyDescent="0.25">
      <c r="A229" t="s">
        <v>9303</v>
      </c>
      <c r="B229" t="s">
        <v>9304</v>
      </c>
    </row>
    <row r="230" spans="1:2" x14ac:dyDescent="0.25">
      <c r="A230" t="s">
        <v>9305</v>
      </c>
      <c r="B230" t="s">
        <v>9306</v>
      </c>
    </row>
    <row r="231" spans="1:2" x14ac:dyDescent="0.25">
      <c r="A231" t="s">
        <v>9307</v>
      </c>
      <c r="B231" t="s">
        <v>9308</v>
      </c>
    </row>
    <row r="232" spans="1:2" x14ac:dyDescent="0.25">
      <c r="A232" t="s">
        <v>9309</v>
      </c>
      <c r="B232" t="s">
        <v>9310</v>
      </c>
    </row>
    <row r="233" spans="1:2" x14ac:dyDescent="0.25">
      <c r="A233" t="s">
        <v>9311</v>
      </c>
      <c r="B233" t="s">
        <v>9312</v>
      </c>
    </row>
    <row r="234" spans="1:2" x14ac:dyDescent="0.25">
      <c r="A234" t="s">
        <v>8570</v>
      </c>
      <c r="B234" t="s">
        <v>8571</v>
      </c>
    </row>
    <row r="235" spans="1:2" x14ac:dyDescent="0.25">
      <c r="A235" t="s">
        <v>9313</v>
      </c>
      <c r="B235" t="s">
        <v>9314</v>
      </c>
    </row>
    <row r="236" spans="1:2" x14ac:dyDescent="0.25">
      <c r="A236" t="s">
        <v>9315</v>
      </c>
      <c r="B236" t="s">
        <v>9316</v>
      </c>
    </row>
    <row r="237" spans="1:2" x14ac:dyDescent="0.25">
      <c r="A237" t="s">
        <v>76</v>
      </c>
      <c r="B237" t="s">
        <v>8579</v>
      </c>
    </row>
    <row r="238" spans="1:2" x14ac:dyDescent="0.25">
      <c r="A238" t="s">
        <v>77</v>
      </c>
      <c r="B238" t="s">
        <v>9317</v>
      </c>
    </row>
    <row r="239" spans="1:2" x14ac:dyDescent="0.25">
      <c r="A239" t="s">
        <v>9318</v>
      </c>
      <c r="B239" t="s">
        <v>9319</v>
      </c>
    </row>
    <row r="240" spans="1:2" x14ac:dyDescent="0.25">
      <c r="A240" t="s">
        <v>9320</v>
      </c>
      <c r="B240" t="s">
        <v>9321</v>
      </c>
    </row>
    <row r="241" spans="1:2" x14ac:dyDescent="0.25">
      <c r="A241" t="s">
        <v>9322</v>
      </c>
      <c r="B241" t="s">
        <v>9323</v>
      </c>
    </row>
    <row r="242" spans="1:2" x14ac:dyDescent="0.25">
      <c r="A242" t="s">
        <v>9324</v>
      </c>
      <c r="B242" t="s">
        <v>9325</v>
      </c>
    </row>
    <row r="243" spans="1:2" x14ac:dyDescent="0.25">
      <c r="A243" t="s">
        <v>8641</v>
      </c>
      <c r="B243" t="s">
        <v>8936</v>
      </c>
    </row>
    <row r="244" spans="1:2" x14ac:dyDescent="0.25">
      <c r="A244" t="s">
        <v>8642</v>
      </c>
      <c r="B244" t="s">
        <v>8643</v>
      </c>
    </row>
    <row r="245" spans="1:2" x14ac:dyDescent="0.25">
      <c r="A245" t="s">
        <v>79</v>
      </c>
      <c r="B245" t="s">
        <v>9326</v>
      </c>
    </row>
    <row r="246" spans="1:2" x14ac:dyDescent="0.25">
      <c r="A246" t="s">
        <v>80</v>
      </c>
      <c r="B246" t="s">
        <v>8643</v>
      </c>
    </row>
    <row r="247" spans="1:2" x14ac:dyDescent="0.25">
      <c r="A247" t="s">
        <v>81</v>
      </c>
      <c r="B247" t="s">
        <v>9327</v>
      </c>
    </row>
    <row r="248" spans="1:2" x14ac:dyDescent="0.25">
      <c r="A248" t="s">
        <v>82</v>
      </c>
      <c r="B248" t="s">
        <v>9328</v>
      </c>
    </row>
    <row r="249" spans="1:2" x14ac:dyDescent="0.25">
      <c r="A249" t="s">
        <v>9329</v>
      </c>
      <c r="B249" t="s">
        <v>9330</v>
      </c>
    </row>
    <row r="250" spans="1:2" x14ac:dyDescent="0.25">
      <c r="A250" t="s">
        <v>83</v>
      </c>
      <c r="B250" t="s">
        <v>9331</v>
      </c>
    </row>
    <row r="251" spans="1:2" x14ac:dyDescent="0.25">
      <c r="A251" t="s">
        <v>9332</v>
      </c>
      <c r="B251" t="s">
        <v>9333</v>
      </c>
    </row>
    <row r="252" spans="1:2" x14ac:dyDescent="0.25">
      <c r="A252" t="s">
        <v>84</v>
      </c>
      <c r="B252" t="s">
        <v>9334</v>
      </c>
    </row>
    <row r="253" spans="1:2" x14ac:dyDescent="0.25">
      <c r="A253" t="s">
        <v>85</v>
      </c>
      <c r="B253" t="s">
        <v>9335</v>
      </c>
    </row>
    <row r="254" spans="1:2" x14ac:dyDescent="0.25">
      <c r="A254" t="s">
        <v>86</v>
      </c>
      <c r="B254" t="s">
        <v>9336</v>
      </c>
    </row>
    <row r="255" spans="1:2" x14ac:dyDescent="0.25">
      <c r="A255" t="s">
        <v>87</v>
      </c>
      <c r="B255" t="s">
        <v>9337</v>
      </c>
    </row>
    <row r="256" spans="1:2" x14ac:dyDescent="0.25">
      <c r="A256" t="s">
        <v>88</v>
      </c>
      <c r="B256" t="s">
        <v>9338</v>
      </c>
    </row>
    <row r="257" spans="1:2" x14ac:dyDescent="0.25">
      <c r="A257" t="s">
        <v>9339</v>
      </c>
      <c r="B257" t="s">
        <v>9340</v>
      </c>
    </row>
    <row r="258" spans="1:2" x14ac:dyDescent="0.25">
      <c r="A258" t="s">
        <v>89</v>
      </c>
      <c r="B258" t="s">
        <v>9341</v>
      </c>
    </row>
    <row r="259" spans="1:2" x14ac:dyDescent="0.25">
      <c r="A259" t="s">
        <v>90</v>
      </c>
      <c r="B259" t="s">
        <v>9342</v>
      </c>
    </row>
    <row r="260" spans="1:2" x14ac:dyDescent="0.25">
      <c r="A260" t="s">
        <v>91</v>
      </c>
      <c r="B260" t="s">
        <v>9343</v>
      </c>
    </row>
    <row r="261" spans="1:2" x14ac:dyDescent="0.25">
      <c r="A261" t="s">
        <v>92</v>
      </c>
      <c r="B261" t="s">
        <v>9344</v>
      </c>
    </row>
    <row r="262" spans="1:2" x14ac:dyDescent="0.25">
      <c r="A262" t="s">
        <v>93</v>
      </c>
      <c r="B262" t="s">
        <v>9345</v>
      </c>
    </row>
    <row r="263" spans="1:2" x14ac:dyDescent="0.25">
      <c r="A263" t="s">
        <v>94</v>
      </c>
      <c r="B263" t="s">
        <v>9346</v>
      </c>
    </row>
    <row r="264" spans="1:2" x14ac:dyDescent="0.25">
      <c r="A264" t="s">
        <v>95</v>
      </c>
      <c r="B264" t="s">
        <v>9347</v>
      </c>
    </row>
    <row r="265" spans="1:2" x14ac:dyDescent="0.25">
      <c r="A265" t="s">
        <v>96</v>
      </c>
      <c r="B265" t="s">
        <v>9348</v>
      </c>
    </row>
    <row r="266" spans="1:2" x14ac:dyDescent="0.25">
      <c r="A266" t="s">
        <v>97</v>
      </c>
      <c r="B266" t="s">
        <v>9349</v>
      </c>
    </row>
    <row r="267" spans="1:2" x14ac:dyDescent="0.25">
      <c r="A267" t="s">
        <v>9350</v>
      </c>
      <c r="B267" t="s">
        <v>9351</v>
      </c>
    </row>
    <row r="268" spans="1:2" x14ac:dyDescent="0.25">
      <c r="A268" t="s">
        <v>98</v>
      </c>
      <c r="B268" t="s">
        <v>9352</v>
      </c>
    </row>
    <row r="269" spans="1:2" x14ac:dyDescent="0.25">
      <c r="A269" t="s">
        <v>99</v>
      </c>
      <c r="B269" t="s">
        <v>9353</v>
      </c>
    </row>
    <row r="270" spans="1:2" x14ac:dyDescent="0.25">
      <c r="A270" t="s">
        <v>9354</v>
      </c>
      <c r="B270" t="s">
        <v>9355</v>
      </c>
    </row>
    <row r="271" spans="1:2" x14ac:dyDescent="0.25">
      <c r="A271" t="s">
        <v>9356</v>
      </c>
      <c r="B271" t="s">
        <v>8374</v>
      </c>
    </row>
    <row r="272" spans="1:2" x14ac:dyDescent="0.25">
      <c r="A272" t="s">
        <v>9357</v>
      </c>
      <c r="B272" t="s">
        <v>9358</v>
      </c>
    </row>
    <row r="273" spans="1:2" x14ac:dyDescent="0.25">
      <c r="A273" t="s">
        <v>9359</v>
      </c>
      <c r="B273" t="s">
        <v>9360</v>
      </c>
    </row>
    <row r="274" spans="1:2" x14ac:dyDescent="0.25">
      <c r="A274" t="s">
        <v>100</v>
      </c>
      <c r="B274" t="s">
        <v>8759</v>
      </c>
    </row>
    <row r="275" spans="1:2" x14ac:dyDescent="0.25">
      <c r="A275" t="s">
        <v>9361</v>
      </c>
      <c r="B275" t="s">
        <v>9362</v>
      </c>
    </row>
    <row r="276" spans="1:2" x14ac:dyDescent="0.25">
      <c r="A276" t="s">
        <v>101</v>
      </c>
      <c r="B276" t="s">
        <v>9363</v>
      </c>
    </row>
    <row r="277" spans="1:2" x14ac:dyDescent="0.25">
      <c r="A277" t="s">
        <v>9364</v>
      </c>
      <c r="B277" t="s">
        <v>9365</v>
      </c>
    </row>
    <row r="278" spans="1:2" x14ac:dyDescent="0.25">
      <c r="A278" t="s">
        <v>102</v>
      </c>
      <c r="B278" t="s">
        <v>9366</v>
      </c>
    </row>
    <row r="279" spans="1:2" x14ac:dyDescent="0.25">
      <c r="A279" t="s">
        <v>103</v>
      </c>
      <c r="B279" t="s">
        <v>9367</v>
      </c>
    </row>
    <row r="280" spans="1:2" x14ac:dyDescent="0.25">
      <c r="A280" t="s">
        <v>104</v>
      </c>
      <c r="B280" t="s">
        <v>9368</v>
      </c>
    </row>
    <row r="281" spans="1:2" x14ac:dyDescent="0.25">
      <c r="A281" t="s">
        <v>105</v>
      </c>
      <c r="B281" t="s">
        <v>9369</v>
      </c>
    </row>
    <row r="282" spans="1:2" x14ac:dyDescent="0.25">
      <c r="A282" t="s">
        <v>9370</v>
      </c>
      <c r="B282" t="s">
        <v>9371</v>
      </c>
    </row>
    <row r="283" spans="1:2" x14ac:dyDescent="0.25">
      <c r="A283" t="s">
        <v>9372</v>
      </c>
      <c r="B283" t="s">
        <v>9373</v>
      </c>
    </row>
    <row r="284" spans="1:2" x14ac:dyDescent="0.25">
      <c r="A284" t="s">
        <v>106</v>
      </c>
      <c r="B284" t="s">
        <v>8757</v>
      </c>
    </row>
    <row r="285" spans="1:2" x14ac:dyDescent="0.25">
      <c r="A285" t="s">
        <v>107</v>
      </c>
      <c r="B285" t="s">
        <v>9374</v>
      </c>
    </row>
    <row r="286" spans="1:2" x14ac:dyDescent="0.25">
      <c r="A286" t="s">
        <v>108</v>
      </c>
      <c r="B286" t="s">
        <v>9375</v>
      </c>
    </row>
    <row r="287" spans="1:2" x14ac:dyDescent="0.25">
      <c r="A287" t="s">
        <v>9376</v>
      </c>
      <c r="B287" t="s">
        <v>9377</v>
      </c>
    </row>
    <row r="288" spans="1:2" x14ac:dyDescent="0.25">
      <c r="A288" t="s">
        <v>9378</v>
      </c>
      <c r="B288" t="s">
        <v>8934</v>
      </c>
    </row>
    <row r="289" spans="1:2" x14ac:dyDescent="0.25">
      <c r="A289" t="s">
        <v>109</v>
      </c>
      <c r="B289" t="s">
        <v>9379</v>
      </c>
    </row>
    <row r="290" spans="1:2" x14ac:dyDescent="0.25">
      <c r="A290" t="s">
        <v>110</v>
      </c>
      <c r="B290" t="s">
        <v>9380</v>
      </c>
    </row>
    <row r="291" spans="1:2" x14ac:dyDescent="0.25">
      <c r="A291" t="s">
        <v>111</v>
      </c>
      <c r="B291" t="s">
        <v>9381</v>
      </c>
    </row>
    <row r="292" spans="1:2" x14ac:dyDescent="0.25">
      <c r="A292" t="s">
        <v>8860</v>
      </c>
      <c r="B292" t="s">
        <v>9382</v>
      </c>
    </row>
    <row r="293" spans="1:2" x14ac:dyDescent="0.25">
      <c r="A293" t="s">
        <v>9383</v>
      </c>
      <c r="B293" t="s">
        <v>9384</v>
      </c>
    </row>
    <row r="294" spans="1:2" x14ac:dyDescent="0.25">
      <c r="A294" t="s">
        <v>9385</v>
      </c>
      <c r="B294" t="s">
        <v>9386</v>
      </c>
    </row>
    <row r="295" spans="1:2" x14ac:dyDescent="0.25">
      <c r="A295" t="s">
        <v>112</v>
      </c>
      <c r="B295" t="s">
        <v>9387</v>
      </c>
    </row>
    <row r="296" spans="1:2" x14ac:dyDescent="0.25">
      <c r="A296" t="s">
        <v>9388</v>
      </c>
      <c r="B296" t="s">
        <v>9389</v>
      </c>
    </row>
    <row r="297" spans="1:2" x14ac:dyDescent="0.25">
      <c r="A297" t="s">
        <v>9390</v>
      </c>
      <c r="B297" t="s">
        <v>9391</v>
      </c>
    </row>
    <row r="298" spans="1:2" x14ac:dyDescent="0.25">
      <c r="A298" t="s">
        <v>113</v>
      </c>
      <c r="B298" t="s">
        <v>9392</v>
      </c>
    </row>
    <row r="299" spans="1:2" x14ac:dyDescent="0.25">
      <c r="A299" t="s">
        <v>9393</v>
      </c>
      <c r="B299" t="s">
        <v>9394</v>
      </c>
    </row>
    <row r="300" spans="1:2" x14ac:dyDescent="0.25">
      <c r="A300" t="s">
        <v>9395</v>
      </c>
      <c r="B300" t="s">
        <v>9396</v>
      </c>
    </row>
    <row r="301" spans="1:2" x14ac:dyDescent="0.25">
      <c r="A301" t="s">
        <v>9397</v>
      </c>
      <c r="B301" t="s">
        <v>9398</v>
      </c>
    </row>
    <row r="302" spans="1:2" x14ac:dyDescent="0.25">
      <c r="A302" t="s">
        <v>9399</v>
      </c>
      <c r="B302" t="s">
        <v>9400</v>
      </c>
    </row>
    <row r="303" spans="1:2" x14ac:dyDescent="0.25">
      <c r="A303" t="s">
        <v>9401</v>
      </c>
      <c r="B303" t="s">
        <v>9402</v>
      </c>
    </row>
    <row r="304" spans="1:2" x14ac:dyDescent="0.25">
      <c r="A304" t="s">
        <v>9403</v>
      </c>
      <c r="B304" t="s">
        <v>9404</v>
      </c>
    </row>
    <row r="305" spans="1:2" x14ac:dyDescent="0.25">
      <c r="A305" t="s">
        <v>9405</v>
      </c>
      <c r="B305" t="s">
        <v>9406</v>
      </c>
    </row>
    <row r="306" spans="1:2" x14ac:dyDescent="0.25">
      <c r="A306" t="s">
        <v>9407</v>
      </c>
      <c r="B306" t="s">
        <v>9408</v>
      </c>
    </row>
    <row r="307" spans="1:2" x14ac:dyDescent="0.25">
      <c r="A307" t="s">
        <v>9409</v>
      </c>
      <c r="B307" t="s">
        <v>9410</v>
      </c>
    </row>
    <row r="308" spans="1:2" x14ac:dyDescent="0.25">
      <c r="A308" t="s">
        <v>9411</v>
      </c>
      <c r="B308" t="s">
        <v>9412</v>
      </c>
    </row>
    <row r="309" spans="1:2" x14ac:dyDescent="0.25">
      <c r="A309" t="s">
        <v>9413</v>
      </c>
      <c r="B309" t="s">
        <v>9414</v>
      </c>
    </row>
    <row r="310" spans="1:2" x14ac:dyDescent="0.25">
      <c r="A310" t="s">
        <v>9415</v>
      </c>
      <c r="B310" t="s">
        <v>9416</v>
      </c>
    </row>
    <row r="311" spans="1:2" x14ac:dyDescent="0.25">
      <c r="A311" t="s">
        <v>9417</v>
      </c>
      <c r="B311" t="s">
        <v>9418</v>
      </c>
    </row>
    <row r="312" spans="1:2" x14ac:dyDescent="0.25">
      <c r="A312" t="s">
        <v>9419</v>
      </c>
      <c r="B312" t="s">
        <v>9420</v>
      </c>
    </row>
    <row r="313" spans="1:2" x14ac:dyDescent="0.25">
      <c r="A313" t="s">
        <v>9421</v>
      </c>
      <c r="B313" t="s">
        <v>9422</v>
      </c>
    </row>
    <row r="314" spans="1:2" x14ac:dyDescent="0.25">
      <c r="A314" t="s">
        <v>9423</v>
      </c>
      <c r="B314" t="s">
        <v>9424</v>
      </c>
    </row>
    <row r="315" spans="1:2" x14ac:dyDescent="0.25">
      <c r="A315" t="s">
        <v>8780</v>
      </c>
      <c r="B315" t="s">
        <v>8781</v>
      </c>
    </row>
    <row r="316" spans="1:2" x14ac:dyDescent="0.25">
      <c r="A316" t="s">
        <v>9425</v>
      </c>
      <c r="B316" t="s">
        <v>9426</v>
      </c>
    </row>
    <row r="317" spans="1:2" x14ac:dyDescent="0.25">
      <c r="A317" t="s">
        <v>9427</v>
      </c>
      <c r="B317" t="s">
        <v>9428</v>
      </c>
    </row>
    <row r="318" spans="1:2" x14ac:dyDescent="0.25">
      <c r="A318" t="s">
        <v>9429</v>
      </c>
      <c r="B318" t="s">
        <v>9151</v>
      </c>
    </row>
    <row r="319" spans="1:2" x14ac:dyDescent="0.25">
      <c r="A319" t="s">
        <v>8784</v>
      </c>
      <c r="B319" t="s">
        <v>8783</v>
      </c>
    </row>
    <row r="320" spans="1:2" x14ac:dyDescent="0.25">
      <c r="A320" t="s">
        <v>9430</v>
      </c>
      <c r="B320" t="s">
        <v>9431</v>
      </c>
    </row>
    <row r="321" spans="1:2" x14ac:dyDescent="0.25">
      <c r="A321" t="s">
        <v>114</v>
      </c>
      <c r="B321" t="s">
        <v>8790</v>
      </c>
    </row>
    <row r="322" spans="1:2" x14ac:dyDescent="0.25">
      <c r="A322" t="s">
        <v>115</v>
      </c>
      <c r="B322" t="s">
        <v>9432</v>
      </c>
    </row>
    <row r="323" spans="1:2" x14ac:dyDescent="0.25">
      <c r="A323" t="s">
        <v>9433</v>
      </c>
      <c r="B323" t="s">
        <v>9434</v>
      </c>
    </row>
    <row r="324" spans="1:2" x14ac:dyDescent="0.25">
      <c r="A324" t="s">
        <v>9435</v>
      </c>
      <c r="B324" t="s">
        <v>9436</v>
      </c>
    </row>
    <row r="325" spans="1:2" x14ac:dyDescent="0.25">
      <c r="A325" t="s">
        <v>116</v>
      </c>
      <c r="B325" t="s">
        <v>8796</v>
      </c>
    </row>
    <row r="326" spans="1:2" x14ac:dyDescent="0.25">
      <c r="A326" t="s">
        <v>117</v>
      </c>
      <c r="B326" t="s">
        <v>8811</v>
      </c>
    </row>
    <row r="327" spans="1:2" x14ac:dyDescent="0.25">
      <c r="A327" t="s">
        <v>118</v>
      </c>
      <c r="B327" t="s">
        <v>9437</v>
      </c>
    </row>
    <row r="328" spans="1:2" x14ac:dyDescent="0.25">
      <c r="A328" t="s">
        <v>119</v>
      </c>
      <c r="B328" t="s">
        <v>9438</v>
      </c>
    </row>
    <row r="329" spans="1:2" x14ac:dyDescent="0.25">
      <c r="A329" t="s">
        <v>120</v>
      </c>
      <c r="B329" t="s">
        <v>9439</v>
      </c>
    </row>
    <row r="330" spans="1:2" x14ac:dyDescent="0.25">
      <c r="A330" t="s">
        <v>9440</v>
      </c>
      <c r="B330" t="s">
        <v>9441</v>
      </c>
    </row>
    <row r="331" spans="1:2" x14ac:dyDescent="0.25">
      <c r="A331" t="s">
        <v>121</v>
      </c>
      <c r="B331" t="s">
        <v>9442</v>
      </c>
    </row>
    <row r="332" spans="1:2" x14ac:dyDescent="0.25">
      <c r="A332" t="s">
        <v>122</v>
      </c>
      <c r="B332" t="s">
        <v>9443</v>
      </c>
    </row>
    <row r="333" spans="1:2" x14ac:dyDescent="0.25">
      <c r="A333" t="s">
        <v>123</v>
      </c>
      <c r="B333" t="s">
        <v>9444</v>
      </c>
    </row>
    <row r="334" spans="1:2" x14ac:dyDescent="0.25">
      <c r="A334" t="s">
        <v>124</v>
      </c>
      <c r="B334" t="s">
        <v>9445</v>
      </c>
    </row>
    <row r="335" spans="1:2" x14ac:dyDescent="0.25">
      <c r="A335" t="s">
        <v>125</v>
      </c>
      <c r="B335" t="s">
        <v>9446</v>
      </c>
    </row>
    <row r="336" spans="1:2" x14ac:dyDescent="0.25">
      <c r="A336" t="s">
        <v>126</v>
      </c>
      <c r="B336" t="s">
        <v>9447</v>
      </c>
    </row>
    <row r="337" spans="1:2" x14ac:dyDescent="0.25">
      <c r="A337" t="s">
        <v>8164</v>
      </c>
      <c r="B337" t="s">
        <v>9448</v>
      </c>
    </row>
    <row r="338" spans="1:2" x14ac:dyDescent="0.25">
      <c r="A338" t="s">
        <v>9449</v>
      </c>
      <c r="B338" t="s">
        <v>9450</v>
      </c>
    </row>
    <row r="339" spans="1:2" x14ac:dyDescent="0.25">
      <c r="A339" t="s">
        <v>127</v>
      </c>
      <c r="B339" t="s">
        <v>8824</v>
      </c>
    </row>
    <row r="340" spans="1:2" x14ac:dyDescent="0.25">
      <c r="A340" t="s">
        <v>9451</v>
      </c>
      <c r="B340" t="s">
        <v>9452</v>
      </c>
    </row>
    <row r="341" spans="1:2" x14ac:dyDescent="0.25">
      <c r="A341" t="s">
        <v>128</v>
      </c>
      <c r="B341" t="s">
        <v>9453</v>
      </c>
    </row>
    <row r="342" spans="1:2" x14ac:dyDescent="0.25">
      <c r="A342" t="s">
        <v>9454</v>
      </c>
      <c r="B342" t="s">
        <v>9455</v>
      </c>
    </row>
    <row r="343" spans="1:2" x14ac:dyDescent="0.25">
      <c r="A343" t="s">
        <v>9456</v>
      </c>
      <c r="B343" t="s">
        <v>8805</v>
      </c>
    </row>
    <row r="344" spans="1:2" x14ac:dyDescent="0.25">
      <c r="A344" t="s">
        <v>129</v>
      </c>
      <c r="B344" t="s">
        <v>9457</v>
      </c>
    </row>
    <row r="345" spans="1:2" x14ac:dyDescent="0.25">
      <c r="A345" t="s">
        <v>130</v>
      </c>
      <c r="B345" t="s">
        <v>9458</v>
      </c>
    </row>
    <row r="346" spans="1:2" x14ac:dyDescent="0.25">
      <c r="A346" t="s">
        <v>9459</v>
      </c>
      <c r="B346" t="s">
        <v>8869</v>
      </c>
    </row>
    <row r="347" spans="1:2" x14ac:dyDescent="0.25">
      <c r="A347" t="s">
        <v>131</v>
      </c>
      <c r="B347" t="s">
        <v>9460</v>
      </c>
    </row>
    <row r="348" spans="1:2" x14ac:dyDescent="0.25">
      <c r="A348" t="s">
        <v>132</v>
      </c>
      <c r="B348" t="s">
        <v>9461</v>
      </c>
    </row>
    <row r="349" spans="1:2" x14ac:dyDescent="0.25">
      <c r="A349" t="s">
        <v>9462</v>
      </c>
      <c r="B349" t="s">
        <v>9463</v>
      </c>
    </row>
    <row r="350" spans="1:2" x14ac:dyDescent="0.25">
      <c r="A350" t="s">
        <v>133</v>
      </c>
      <c r="B350" t="s">
        <v>9464</v>
      </c>
    </row>
    <row r="351" spans="1:2" x14ac:dyDescent="0.25">
      <c r="A351" t="s">
        <v>9465</v>
      </c>
      <c r="B351" t="s">
        <v>9466</v>
      </c>
    </row>
    <row r="352" spans="1:2" x14ac:dyDescent="0.25">
      <c r="A352" t="s">
        <v>134</v>
      </c>
      <c r="B352" t="s">
        <v>9467</v>
      </c>
    </row>
    <row r="353" spans="1:2" x14ac:dyDescent="0.25">
      <c r="A353" t="s">
        <v>135</v>
      </c>
      <c r="B353" t="s">
        <v>9468</v>
      </c>
    </row>
    <row r="354" spans="1:2" x14ac:dyDescent="0.25">
      <c r="A354" t="s">
        <v>136</v>
      </c>
      <c r="B354" t="s">
        <v>9469</v>
      </c>
    </row>
    <row r="355" spans="1:2" x14ac:dyDescent="0.25">
      <c r="A355" t="s">
        <v>137</v>
      </c>
      <c r="B355" t="s">
        <v>9470</v>
      </c>
    </row>
    <row r="356" spans="1:2" x14ac:dyDescent="0.25">
      <c r="A356" t="s">
        <v>8854</v>
      </c>
      <c r="B356" t="s">
        <v>9471</v>
      </c>
    </row>
    <row r="357" spans="1:2" x14ac:dyDescent="0.25">
      <c r="A357" t="s">
        <v>138</v>
      </c>
      <c r="B357" t="s">
        <v>9472</v>
      </c>
    </row>
    <row r="358" spans="1:2" x14ac:dyDescent="0.25">
      <c r="A358" t="s">
        <v>9473</v>
      </c>
      <c r="B358" t="s">
        <v>9474</v>
      </c>
    </row>
    <row r="359" spans="1:2" x14ac:dyDescent="0.25">
      <c r="A359" t="s">
        <v>139</v>
      </c>
      <c r="B359" t="s">
        <v>9475</v>
      </c>
    </row>
    <row r="360" spans="1:2" x14ac:dyDescent="0.25">
      <c r="A360" t="s">
        <v>8871</v>
      </c>
      <c r="B360" t="s">
        <v>8870</v>
      </c>
    </row>
    <row r="361" spans="1:2" x14ac:dyDescent="0.25">
      <c r="A361" t="s">
        <v>140</v>
      </c>
      <c r="B361" t="s">
        <v>9476</v>
      </c>
    </row>
    <row r="362" spans="1:2" x14ac:dyDescent="0.25">
      <c r="A362" t="s">
        <v>141</v>
      </c>
      <c r="B362" t="s">
        <v>9477</v>
      </c>
    </row>
    <row r="363" spans="1:2" x14ac:dyDescent="0.25">
      <c r="A363" t="s">
        <v>9478</v>
      </c>
      <c r="B363" t="s">
        <v>9479</v>
      </c>
    </row>
    <row r="364" spans="1:2" x14ac:dyDescent="0.25">
      <c r="A364" t="s">
        <v>8952</v>
      </c>
      <c r="B364" t="s">
        <v>9480</v>
      </c>
    </row>
    <row r="365" spans="1:2" x14ac:dyDescent="0.25">
      <c r="A365" t="s">
        <v>142</v>
      </c>
      <c r="B365" t="s">
        <v>9481</v>
      </c>
    </row>
    <row r="366" spans="1:2" x14ac:dyDescent="0.25">
      <c r="A366" t="s">
        <v>9482</v>
      </c>
      <c r="B366" t="s">
        <v>8938</v>
      </c>
    </row>
    <row r="367" spans="1:2" x14ac:dyDescent="0.25">
      <c r="A367" t="s">
        <v>9483</v>
      </c>
      <c r="B367" t="s">
        <v>9484</v>
      </c>
    </row>
    <row r="368" spans="1:2" x14ac:dyDescent="0.25">
      <c r="A368" t="s">
        <v>9485</v>
      </c>
      <c r="B368" t="s">
        <v>8875</v>
      </c>
    </row>
    <row r="369" spans="1:2" x14ac:dyDescent="0.25">
      <c r="A369" t="s">
        <v>143</v>
      </c>
      <c r="B369" t="s">
        <v>9486</v>
      </c>
    </row>
    <row r="370" spans="1:2" x14ac:dyDescent="0.25">
      <c r="A370" t="s">
        <v>144</v>
      </c>
      <c r="B370" t="s">
        <v>9487</v>
      </c>
    </row>
    <row r="371" spans="1:2" x14ac:dyDescent="0.25">
      <c r="A371" t="s">
        <v>145</v>
      </c>
      <c r="B371" t="s">
        <v>8879</v>
      </c>
    </row>
    <row r="372" spans="1:2" x14ac:dyDescent="0.25">
      <c r="A372" t="s">
        <v>9488</v>
      </c>
      <c r="B372" t="s">
        <v>9489</v>
      </c>
    </row>
    <row r="373" spans="1:2" x14ac:dyDescent="0.25">
      <c r="A373" t="s">
        <v>9490</v>
      </c>
      <c r="B373" t="s">
        <v>9491</v>
      </c>
    </row>
    <row r="374" spans="1:2" x14ac:dyDescent="0.25">
      <c r="A374" t="s">
        <v>9492</v>
      </c>
      <c r="B374" t="s">
        <v>9493</v>
      </c>
    </row>
    <row r="375" spans="1:2" x14ac:dyDescent="0.25">
      <c r="A375" t="s">
        <v>146</v>
      </c>
      <c r="B375" t="s">
        <v>9494</v>
      </c>
    </row>
    <row r="376" spans="1:2" x14ac:dyDescent="0.25">
      <c r="A376" t="s">
        <v>9495</v>
      </c>
      <c r="B376" t="s">
        <v>9496</v>
      </c>
    </row>
    <row r="377" spans="1:2" x14ac:dyDescent="0.25">
      <c r="A377" t="s">
        <v>8884</v>
      </c>
      <c r="B377" t="s">
        <v>9497</v>
      </c>
    </row>
    <row r="378" spans="1:2" x14ac:dyDescent="0.25">
      <c r="A378" t="s">
        <v>9498</v>
      </c>
      <c r="B378" t="s">
        <v>9499</v>
      </c>
    </row>
    <row r="379" spans="1:2" x14ac:dyDescent="0.25">
      <c r="A379" t="s">
        <v>9500</v>
      </c>
      <c r="B379" t="s">
        <v>9501</v>
      </c>
    </row>
    <row r="380" spans="1:2" x14ac:dyDescent="0.25">
      <c r="A380" t="s">
        <v>9502</v>
      </c>
      <c r="B380" t="s">
        <v>9503</v>
      </c>
    </row>
    <row r="381" spans="1:2" x14ac:dyDescent="0.25">
      <c r="A381" t="s">
        <v>9504</v>
      </c>
      <c r="B381" t="s">
        <v>9505</v>
      </c>
    </row>
    <row r="382" spans="1:2" x14ac:dyDescent="0.25">
      <c r="A382" t="s">
        <v>9506</v>
      </c>
      <c r="B382" t="s">
        <v>8361</v>
      </c>
    </row>
    <row r="383" spans="1:2" x14ac:dyDescent="0.25">
      <c r="A383" t="s">
        <v>9507</v>
      </c>
      <c r="B383" t="s">
        <v>9508</v>
      </c>
    </row>
    <row r="384" spans="1:2" x14ac:dyDescent="0.25">
      <c r="A384" t="s">
        <v>9509</v>
      </c>
      <c r="B384" t="s">
        <v>9510</v>
      </c>
    </row>
    <row r="385" spans="1:2" x14ac:dyDescent="0.25">
      <c r="A385" t="s">
        <v>9511</v>
      </c>
      <c r="B385" t="s">
        <v>9512</v>
      </c>
    </row>
    <row r="386" spans="1:2" x14ac:dyDescent="0.25">
      <c r="A386" t="s">
        <v>147</v>
      </c>
      <c r="B386" t="s">
        <v>9513</v>
      </c>
    </row>
    <row r="387" spans="1:2" x14ac:dyDescent="0.25">
      <c r="A387" t="s">
        <v>9514</v>
      </c>
      <c r="B387" t="s">
        <v>9515</v>
      </c>
    </row>
    <row r="388" spans="1:2" x14ac:dyDescent="0.25">
      <c r="A388" t="s">
        <v>9516</v>
      </c>
      <c r="B388" t="s">
        <v>9517</v>
      </c>
    </row>
    <row r="389" spans="1:2" x14ac:dyDescent="0.25">
      <c r="A389" t="s">
        <v>9518</v>
      </c>
      <c r="B389" t="s">
        <v>9519</v>
      </c>
    </row>
    <row r="390" spans="1:2" x14ac:dyDescent="0.25">
      <c r="A390" t="s">
        <v>9520</v>
      </c>
      <c r="B390" t="s">
        <v>9521</v>
      </c>
    </row>
    <row r="391" spans="1:2" x14ac:dyDescent="0.25">
      <c r="A391" t="s">
        <v>9522</v>
      </c>
      <c r="B391" t="s">
        <v>9523</v>
      </c>
    </row>
    <row r="392" spans="1:2" x14ac:dyDescent="0.25">
      <c r="A392" t="s">
        <v>9524</v>
      </c>
      <c r="B392" t="s">
        <v>9525</v>
      </c>
    </row>
    <row r="393" spans="1:2" x14ac:dyDescent="0.25">
      <c r="A393" t="s">
        <v>9526</v>
      </c>
      <c r="B393" t="s">
        <v>9527</v>
      </c>
    </row>
    <row r="394" spans="1:2" x14ac:dyDescent="0.25">
      <c r="A394" t="s">
        <v>9528</v>
      </c>
      <c r="B394" t="s">
        <v>9529</v>
      </c>
    </row>
    <row r="395" spans="1:2" x14ac:dyDescent="0.25">
      <c r="A395" t="s">
        <v>9530</v>
      </c>
      <c r="B395" t="s">
        <v>9531</v>
      </c>
    </row>
    <row r="396" spans="1:2" x14ac:dyDescent="0.25">
      <c r="A396" t="s">
        <v>9532</v>
      </c>
      <c r="B396" t="s">
        <v>9533</v>
      </c>
    </row>
    <row r="397" spans="1:2" x14ac:dyDescent="0.25">
      <c r="A397" t="s">
        <v>148</v>
      </c>
      <c r="B397" t="s">
        <v>9534</v>
      </c>
    </row>
    <row r="398" spans="1:2" x14ac:dyDescent="0.25">
      <c r="A398" t="s">
        <v>9535</v>
      </c>
      <c r="B398" t="s">
        <v>9536</v>
      </c>
    </row>
    <row r="399" spans="1:2" x14ac:dyDescent="0.25">
      <c r="A399" t="s">
        <v>9537</v>
      </c>
      <c r="B399" t="s">
        <v>9538</v>
      </c>
    </row>
    <row r="400" spans="1:2" x14ac:dyDescent="0.25">
      <c r="A400" t="s">
        <v>9539</v>
      </c>
      <c r="B400" t="s">
        <v>9540</v>
      </c>
    </row>
    <row r="401" spans="1:2" x14ac:dyDescent="0.25">
      <c r="A401" t="s">
        <v>9541</v>
      </c>
      <c r="B401" t="s">
        <v>9542</v>
      </c>
    </row>
    <row r="402" spans="1:2" x14ac:dyDescent="0.25">
      <c r="A402" t="s">
        <v>9543</v>
      </c>
      <c r="B402" t="s">
        <v>9544</v>
      </c>
    </row>
    <row r="403" spans="1:2" x14ac:dyDescent="0.25">
      <c r="A403" t="s">
        <v>9545</v>
      </c>
      <c r="B403" t="s">
        <v>9546</v>
      </c>
    </row>
    <row r="404" spans="1:2" x14ac:dyDescent="0.25">
      <c r="A404" t="s">
        <v>9547</v>
      </c>
      <c r="B404" t="s">
        <v>9548</v>
      </c>
    </row>
    <row r="405" spans="1:2" x14ac:dyDescent="0.25">
      <c r="A405" t="s">
        <v>9549</v>
      </c>
      <c r="B405" t="s">
        <v>9550</v>
      </c>
    </row>
    <row r="406" spans="1:2" x14ac:dyDescent="0.25">
      <c r="A406" t="s">
        <v>9551</v>
      </c>
      <c r="B406" t="s">
        <v>9552</v>
      </c>
    </row>
    <row r="407" spans="1:2" x14ac:dyDescent="0.25">
      <c r="A407" t="s">
        <v>9553</v>
      </c>
      <c r="B407" t="s">
        <v>9554</v>
      </c>
    </row>
    <row r="408" spans="1:2" x14ac:dyDescent="0.25">
      <c r="A408" t="s">
        <v>9555</v>
      </c>
      <c r="B408" t="s">
        <v>9556</v>
      </c>
    </row>
    <row r="409" spans="1:2" x14ac:dyDescent="0.25">
      <c r="A409" t="s">
        <v>9557</v>
      </c>
      <c r="B409" t="s">
        <v>9558</v>
      </c>
    </row>
    <row r="410" spans="1:2" x14ac:dyDescent="0.25">
      <c r="A410" t="s">
        <v>9559</v>
      </c>
      <c r="B410" t="s">
        <v>9560</v>
      </c>
    </row>
    <row r="411" spans="1:2" x14ac:dyDescent="0.25">
      <c r="A411" t="s">
        <v>9561</v>
      </c>
      <c r="B411" t="s">
        <v>9562</v>
      </c>
    </row>
    <row r="412" spans="1:2" x14ac:dyDescent="0.25">
      <c r="A412" t="s">
        <v>9563</v>
      </c>
      <c r="B412" t="s">
        <v>9564</v>
      </c>
    </row>
    <row r="413" spans="1:2" x14ac:dyDescent="0.25">
      <c r="A413" t="s">
        <v>9565</v>
      </c>
      <c r="B413" t="s">
        <v>9566</v>
      </c>
    </row>
    <row r="414" spans="1:2" x14ac:dyDescent="0.25">
      <c r="A414" t="s">
        <v>9567</v>
      </c>
      <c r="B414" t="s">
        <v>9568</v>
      </c>
    </row>
    <row r="415" spans="1:2" x14ac:dyDescent="0.25">
      <c r="A415" t="s">
        <v>9569</v>
      </c>
      <c r="B415" t="s">
        <v>9570</v>
      </c>
    </row>
    <row r="416" spans="1:2" x14ac:dyDescent="0.25">
      <c r="A416" t="s">
        <v>9571</v>
      </c>
      <c r="B416" t="s">
        <v>9572</v>
      </c>
    </row>
    <row r="417" spans="1:2" x14ac:dyDescent="0.25">
      <c r="A417" t="s">
        <v>9573</v>
      </c>
      <c r="B417" t="s">
        <v>9574</v>
      </c>
    </row>
    <row r="418" spans="1:2" x14ac:dyDescent="0.25">
      <c r="A418" t="s">
        <v>9575</v>
      </c>
      <c r="B418" t="s">
        <v>9576</v>
      </c>
    </row>
    <row r="419" spans="1:2" x14ac:dyDescent="0.25">
      <c r="A419" t="s">
        <v>9577</v>
      </c>
      <c r="B419" t="s">
        <v>9578</v>
      </c>
    </row>
    <row r="420" spans="1:2" x14ac:dyDescent="0.25">
      <c r="A420" t="s">
        <v>9579</v>
      </c>
      <c r="B420" t="s">
        <v>9580</v>
      </c>
    </row>
    <row r="421" spans="1:2" x14ac:dyDescent="0.25">
      <c r="A421" t="s">
        <v>9581</v>
      </c>
      <c r="B421" t="s">
        <v>9582</v>
      </c>
    </row>
    <row r="422" spans="1:2" x14ac:dyDescent="0.25">
      <c r="A422" t="s">
        <v>9583</v>
      </c>
      <c r="B422" t="s">
        <v>9584</v>
      </c>
    </row>
    <row r="423" spans="1:2" x14ac:dyDescent="0.25">
      <c r="A423" t="s">
        <v>9585</v>
      </c>
      <c r="B423" t="s">
        <v>9586</v>
      </c>
    </row>
  </sheetData>
  <sheetProtection password="EDE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9"/>
  <sheetViews>
    <sheetView workbookViewId="0">
      <selection activeCell="I21" sqref="I21"/>
    </sheetView>
  </sheetViews>
  <sheetFormatPr defaultRowHeight="15" x14ac:dyDescent="0.25"/>
  <cols>
    <col min="3" max="3" width="12.7109375" customWidth="1"/>
  </cols>
  <sheetData>
    <row r="1" spans="2:3" x14ac:dyDescent="0.25">
      <c r="B1" s="7" t="s">
        <v>5414</v>
      </c>
    </row>
    <row r="3" spans="2:3" x14ac:dyDescent="0.25">
      <c r="B3" s="3"/>
      <c r="C3" t="s">
        <v>5413</v>
      </c>
    </row>
    <row r="5" spans="2:3" x14ac:dyDescent="0.25">
      <c r="B5" s="4"/>
      <c r="C5" t="s">
        <v>5415</v>
      </c>
    </row>
    <row r="7" spans="2:3" x14ac:dyDescent="0.25">
      <c r="B7" s="5"/>
      <c r="C7" t="s">
        <v>5418</v>
      </c>
    </row>
    <row r="9" spans="2:3" x14ac:dyDescent="0.25">
      <c r="B9" s="6" t="s">
        <v>5416</v>
      </c>
      <c r="C9" t="s">
        <v>5417</v>
      </c>
    </row>
  </sheetData>
  <sheetProtection password="DEA9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71BDAB0FB25E4089F564C25CB22E61" ma:contentTypeVersion="11" ma:contentTypeDescription="Create a new document." ma:contentTypeScope="" ma:versionID="20f05f1434a715d6686d4c475a296c9b">
  <xsd:schema xmlns:xsd="http://www.w3.org/2001/XMLSchema" xmlns:xs="http://www.w3.org/2001/XMLSchema" xmlns:p="http://schemas.microsoft.com/office/2006/metadata/properties" xmlns:ns3="19296e8b-12ce-4dcb-b827-2bb10b361828" xmlns:ns4="5174bdec-bad5-4c2a-b279-f86305376f10" targetNamespace="http://schemas.microsoft.com/office/2006/metadata/properties" ma:root="true" ma:fieldsID="3dcbe1a1d774524e2938c4a45030cd3e" ns3:_="" ns4:_="">
    <xsd:import namespace="19296e8b-12ce-4dcb-b827-2bb10b361828"/>
    <xsd:import namespace="5174bdec-bad5-4c2a-b279-f86305376f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96e8b-12ce-4dcb-b827-2bb10b361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74bdec-bad5-4c2a-b279-f86305376f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625903-2483-41CE-B3DB-E83306C82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296e8b-12ce-4dcb-b827-2bb10b361828"/>
    <ds:schemaRef ds:uri="5174bdec-bad5-4c2a-b279-f86305376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03F965-DA45-4308-90D1-CD8C4E27D4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0A560F-1CEF-4682-9C80-5C0E598847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23</vt:i4>
      </vt:variant>
    </vt:vector>
  </HeadingPairs>
  <TitlesOfParts>
    <vt:vector size="30" baseType="lpstr">
      <vt:lpstr>COApp</vt:lpstr>
      <vt:lpstr>AHTN</vt:lpstr>
      <vt:lpstr>GOC</vt:lpstr>
      <vt:lpstr>UOM</vt:lpstr>
      <vt:lpstr>Currency</vt:lpstr>
      <vt:lpstr>Package</vt:lpstr>
      <vt:lpstr>Legend</vt:lpstr>
      <vt:lpstr>AANZFTA</vt:lpstr>
      <vt:lpstr>ACFTA</vt:lpstr>
      <vt:lpstr>AHTN</vt:lpstr>
      <vt:lpstr>AIFTA</vt:lpstr>
      <vt:lpstr>AJCEP</vt:lpstr>
      <vt:lpstr>AKFTA</vt:lpstr>
      <vt:lpstr>ATIGA</vt:lpstr>
      <vt:lpstr>Currency</vt:lpstr>
      <vt:lpstr>group_of_countries</vt:lpstr>
      <vt:lpstr>HSTYPE</vt:lpstr>
      <vt:lpstr>newahtn</vt:lpstr>
      <vt:lpstr>OOC_AANZFTA</vt:lpstr>
      <vt:lpstr>OOC_ACFTA</vt:lpstr>
      <vt:lpstr>OOC_AHKFTA</vt:lpstr>
      <vt:lpstr>OOC_AIFTA</vt:lpstr>
      <vt:lpstr>OOC_AJCEP</vt:lpstr>
      <vt:lpstr>OOC_AKFTA</vt:lpstr>
      <vt:lpstr>OOC_ATIGA</vt:lpstr>
      <vt:lpstr>Package</vt:lpstr>
      <vt:lpstr>Producer</vt:lpstr>
      <vt:lpstr>Schemes</vt:lpstr>
      <vt:lpstr>UOM</vt:lpstr>
      <vt:lpstr>UOMAll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</dc:creator>
  <cp:lastModifiedBy>Raodzah Binti Hamidon</cp:lastModifiedBy>
  <dcterms:created xsi:type="dcterms:W3CDTF">2011-11-03T01:48:02Z</dcterms:created>
  <dcterms:modified xsi:type="dcterms:W3CDTF">2023-11-14T02:51:25Z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0x0101003571BDAB0FB25E4089F564C25CB22E61</vt:lpwstr>
  </property>
</Properties>
</file>